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23715" windowHeight="9390"/>
  </bookViews>
  <sheets>
    <sheet name="チャレンジファンド" sheetId="1" r:id="rId1"/>
  </sheets>
  <definedNames>
    <definedName name="_xlnm.Print_Area" localSheetId="0">チャレンジファンド!$A$1:$V$29</definedName>
    <definedName name="費目">#REF!</definedName>
  </definedNames>
  <calcPr calcId="145621"/>
</workbook>
</file>

<file path=xl/calcChain.xml><?xml version="1.0" encoding="utf-8"?>
<calcChain xmlns="http://schemas.openxmlformats.org/spreadsheetml/2006/main">
  <c r="P9" i="1" l="1"/>
  <c r="P10" i="1"/>
  <c r="P11" i="1"/>
  <c r="P8" i="1"/>
  <c r="P15" i="1"/>
  <c r="P16" i="1"/>
  <c r="P17" i="1"/>
  <c r="P18" i="1"/>
  <c r="P19" i="1"/>
  <c r="P20" i="1"/>
  <c r="P21" i="1"/>
  <c r="P22" i="1"/>
  <c r="P23" i="1"/>
  <c r="P24" i="1"/>
  <c r="P25" i="1"/>
  <c r="P14" i="1"/>
  <c r="P12" i="1" l="1"/>
  <c r="P26" i="1"/>
  <c r="N26" i="1"/>
  <c r="M26" i="1"/>
  <c r="N12" i="1"/>
  <c r="M12" i="1"/>
</calcChain>
</file>

<file path=xl/sharedStrings.xml><?xml version="1.0" encoding="utf-8"?>
<sst xmlns="http://schemas.openxmlformats.org/spreadsheetml/2006/main" count="45" uniqueCount="38">
  <si>
    <t>団体名</t>
    <rPh sb="0" eb="2">
      <t>ダンタイ</t>
    </rPh>
    <rPh sb="2" eb="3">
      <t>ナ</t>
    </rPh>
    <phoneticPr fontId="8"/>
  </si>
  <si>
    <t>区分</t>
    <rPh sb="0" eb="2">
      <t>クブン</t>
    </rPh>
    <phoneticPr fontId="8"/>
  </si>
  <si>
    <t>費目</t>
    <rPh sb="0" eb="2">
      <t>ヒモク</t>
    </rPh>
    <phoneticPr fontId="8"/>
  </si>
  <si>
    <t>収入の部</t>
    <rPh sb="0" eb="2">
      <t>シュウニュウ</t>
    </rPh>
    <rPh sb="3" eb="4">
      <t>ブ</t>
    </rPh>
    <phoneticPr fontId="8"/>
  </si>
  <si>
    <t>チャレンジファンド
助成額</t>
    <rPh sb="10" eb="12">
      <t>ジョセイ</t>
    </rPh>
    <rPh sb="12" eb="13">
      <t>ガク</t>
    </rPh>
    <phoneticPr fontId="8"/>
  </si>
  <si>
    <t>参加費収入</t>
    <rPh sb="0" eb="3">
      <t>サンカヒ</t>
    </rPh>
    <rPh sb="3" eb="5">
      <t>シュウニュウ</t>
    </rPh>
    <phoneticPr fontId="8"/>
  </si>
  <si>
    <t>企画者自己負担金</t>
    <rPh sb="0" eb="2">
      <t>キカク</t>
    </rPh>
    <rPh sb="2" eb="3">
      <t>シャ</t>
    </rPh>
    <rPh sb="3" eb="5">
      <t>ジコ</t>
    </rPh>
    <rPh sb="5" eb="8">
      <t>フタンキン</t>
    </rPh>
    <phoneticPr fontId="8"/>
  </si>
  <si>
    <t>その他収入(寄付等)</t>
    <rPh sb="2" eb="3">
      <t>タ</t>
    </rPh>
    <rPh sb="3" eb="5">
      <t>シュウニュウ</t>
    </rPh>
    <rPh sb="6" eb="8">
      <t>キフ</t>
    </rPh>
    <rPh sb="8" eb="9">
      <t>トウ</t>
    </rPh>
    <phoneticPr fontId="8"/>
  </si>
  <si>
    <t>収入の部　合計</t>
    <rPh sb="0" eb="2">
      <t>シュウニュウ</t>
    </rPh>
    <rPh sb="3" eb="4">
      <t>ブ</t>
    </rPh>
    <rPh sb="5" eb="7">
      <t>ゴウケイ</t>
    </rPh>
    <rPh sb="6" eb="7">
      <t>ケイ</t>
    </rPh>
    <phoneticPr fontId="8"/>
  </si>
  <si>
    <t>支出の部</t>
    <rPh sb="0" eb="2">
      <t>シシュツ</t>
    </rPh>
    <rPh sb="3" eb="4">
      <t>ブ</t>
    </rPh>
    <phoneticPr fontId="8"/>
  </si>
  <si>
    <t>旅費交通費　等</t>
    <rPh sb="0" eb="2">
      <t>リョヒ</t>
    </rPh>
    <rPh sb="2" eb="5">
      <t>コウツウヒ</t>
    </rPh>
    <rPh sb="6" eb="7">
      <t>トウ</t>
    </rPh>
    <phoneticPr fontId="5"/>
  </si>
  <si>
    <t>学生交通費</t>
    <rPh sb="0" eb="2">
      <t>ガクセイ</t>
    </rPh>
    <rPh sb="2" eb="5">
      <t>コウツウヒ</t>
    </rPh>
    <phoneticPr fontId="8"/>
  </si>
  <si>
    <t>講師交通費</t>
  </si>
  <si>
    <t>宿泊費</t>
    <phoneticPr fontId="5"/>
  </si>
  <si>
    <t>施設入場料</t>
    <phoneticPr fontId="5"/>
  </si>
  <si>
    <t>講師謝金</t>
    <rPh sb="0" eb="2">
      <t>コウシ</t>
    </rPh>
    <rPh sb="2" eb="4">
      <t>シャキン</t>
    </rPh>
    <phoneticPr fontId="8"/>
  </si>
  <si>
    <t>消耗品費</t>
    <rPh sb="0" eb="2">
      <t>ショウモウ</t>
    </rPh>
    <rPh sb="2" eb="3">
      <t>ヒン</t>
    </rPh>
    <rPh sb="3" eb="4">
      <t>ヒ</t>
    </rPh>
    <phoneticPr fontId="8"/>
  </si>
  <si>
    <t>食材・飲料費</t>
    <rPh sb="0" eb="2">
      <t>ショクザイ</t>
    </rPh>
    <rPh sb="3" eb="5">
      <t>インリョウ</t>
    </rPh>
    <rPh sb="5" eb="6">
      <t>ヒ</t>
    </rPh>
    <phoneticPr fontId="8"/>
  </si>
  <si>
    <t>通信費</t>
    <rPh sb="0" eb="3">
      <t>ツウシンヒ</t>
    </rPh>
    <phoneticPr fontId="8"/>
  </si>
  <si>
    <t>印刷製本費</t>
    <rPh sb="0" eb="2">
      <t>インサツ</t>
    </rPh>
    <rPh sb="2" eb="4">
      <t>セイホン</t>
    </rPh>
    <rPh sb="4" eb="5">
      <t>ヒ</t>
    </rPh>
    <phoneticPr fontId="8"/>
  </si>
  <si>
    <t>賃借料</t>
    <rPh sb="0" eb="3">
      <t>チンシャクリョウ</t>
    </rPh>
    <phoneticPr fontId="8"/>
  </si>
  <si>
    <t>保険料</t>
    <rPh sb="0" eb="3">
      <t>ホケンリョウ</t>
    </rPh>
    <phoneticPr fontId="8"/>
  </si>
  <si>
    <t>その他</t>
    <rPh sb="2" eb="3">
      <t>タ</t>
    </rPh>
    <phoneticPr fontId="8"/>
  </si>
  <si>
    <t>支出の部　合計</t>
    <rPh sb="0" eb="2">
      <t>シシュツ</t>
    </rPh>
    <rPh sb="3" eb="4">
      <t>ブ</t>
    </rPh>
    <rPh sb="5" eb="7">
      <t>ゴウケイ</t>
    </rPh>
    <phoneticPr fontId="8"/>
  </si>
  <si>
    <t>変更前予算額</t>
    <rPh sb="0" eb="2">
      <t>ヘンコウ</t>
    </rPh>
    <rPh sb="2" eb="3">
      <t>マエ</t>
    </rPh>
    <rPh sb="3" eb="5">
      <t>ヨサン</t>
    </rPh>
    <rPh sb="5" eb="6">
      <t>ガク</t>
    </rPh>
    <phoneticPr fontId="5"/>
  </si>
  <si>
    <t>変更後予算額</t>
    <rPh sb="0" eb="2">
      <t>ヘンコウ</t>
    </rPh>
    <rPh sb="2" eb="3">
      <t>ゴ</t>
    </rPh>
    <rPh sb="3" eb="6">
      <t>ヨサンガク</t>
    </rPh>
    <phoneticPr fontId="8"/>
  </si>
  <si>
    <t>差額</t>
    <rPh sb="0" eb="2">
      <t>サガク</t>
    </rPh>
    <phoneticPr fontId="8"/>
  </si>
  <si>
    <t>理由</t>
    <rPh sb="0" eb="2">
      <t>リユウ</t>
    </rPh>
    <phoneticPr fontId="8"/>
  </si>
  <si>
    <r>
      <t xml:space="preserve">チャレンジファンド　変更申請書
</t>
    </r>
    <r>
      <rPr>
        <b/>
        <sz val="12"/>
        <rFont val="ＭＳ Ｐゴシック"/>
        <family val="3"/>
        <charset val="128"/>
        <scheme val="minor"/>
      </rPr>
      <t>（収支）</t>
    </r>
    <rPh sb="10" eb="12">
      <t>ヘンコウ</t>
    </rPh>
    <rPh sb="12" eb="15">
      <t>シンセイショ</t>
    </rPh>
    <rPh sb="17" eb="19">
      <t>シュウシ</t>
    </rPh>
    <phoneticPr fontId="8"/>
  </si>
  <si>
    <t>印</t>
    <rPh sb="0" eb="1">
      <t>イン</t>
    </rPh>
    <phoneticPr fontId="4"/>
  </si>
  <si>
    <t>会計者名</t>
    <rPh sb="0" eb="2">
      <t>カイケイ</t>
    </rPh>
    <rPh sb="2" eb="3">
      <t>シャ</t>
    </rPh>
    <rPh sb="3" eb="4">
      <t>ナ</t>
    </rPh>
    <phoneticPr fontId="8"/>
  </si>
  <si>
    <t>代表者名</t>
    <rPh sb="0" eb="3">
      <t>ダイヒョウシャ</t>
    </rPh>
    <rPh sb="3" eb="4">
      <t>ナ</t>
    </rPh>
    <phoneticPr fontId="4"/>
  </si>
  <si>
    <t>コミュニティ・コラボレーションセンター
センター長　様</t>
    <rPh sb="24" eb="25">
      <t>ナガ</t>
    </rPh>
    <rPh sb="26" eb="27">
      <t>サマ</t>
    </rPh>
    <phoneticPr fontId="4"/>
  </si>
  <si>
    <t>当該プロジェクト内容の変更に伴い、収支予算にも変更が発生しましたので、変更を申請いたします。</t>
    <rPh sb="0" eb="2">
      <t>トウガイ</t>
    </rPh>
    <rPh sb="35" eb="37">
      <t>ヘンコウ</t>
    </rPh>
    <rPh sb="38" eb="40">
      <t>シンセイ</t>
    </rPh>
    <phoneticPr fontId="4"/>
  </si>
  <si>
    <t>事務処理欄</t>
    <rPh sb="0" eb="2">
      <t>ジム</t>
    </rPh>
    <rPh sb="2" eb="4">
      <t>ショリ</t>
    </rPh>
    <rPh sb="4" eb="5">
      <t>ラン</t>
    </rPh>
    <phoneticPr fontId="4"/>
  </si>
  <si>
    <t>事務室長</t>
  </si>
  <si>
    <t>経理担当</t>
  </si>
  <si>
    <t>受付</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</si>
</sst>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quot;¥&quot;#,##0_);[Red]\(&quot;¥&quot;#,##0\)"/>
  </numFmts>
  <fonts count="13">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scheme val="minor"/>
    </font>
    <font>
      <sz val="6"/>
      <name val="ＭＳ Ｐゴシック"/>
      <family val="2"/>
      <charset val="128"/>
      <scheme val="minor"/>
    </font>
    <font>
      <sz val="6"/>
      <name val="ＭＳ Ｐゴシック"/>
      <family val="3"/>
      <charset val="128"/>
      <scheme val="minor"/>
    </font>
    <font>
      <sz val="11"/>
      <name val="ＭＳ Ｐゴシック"/>
      <family val="3"/>
      <charset val="128"/>
      <scheme val="minor"/>
    </font>
    <font>
      <b/>
      <sz val="16"/>
      <name val="ＭＳ Ｐゴシック"/>
      <family val="3"/>
      <charset val="128"/>
      <scheme val="minor"/>
    </font>
    <font>
      <sz val="6"/>
      <name val="ＭＳ Ｐゴシック"/>
      <family val="3"/>
      <charset val="128"/>
    </font>
    <font>
      <b/>
      <sz val="11"/>
      <name val="ＭＳ Ｐゴシック"/>
      <family val="3"/>
      <charset val="128"/>
      <scheme val="minor"/>
    </font>
    <font>
      <sz val="10"/>
      <name val="ＭＳ Ｐゴシック"/>
      <family val="3"/>
      <charset val="128"/>
      <scheme val="minor"/>
    </font>
    <font>
      <b/>
      <sz val="12"/>
      <name val="ＭＳ Ｐゴシック"/>
      <family val="3"/>
      <charset val="128"/>
      <scheme val="minor"/>
    </font>
    <font>
      <sz val="9"/>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indexed="43"/>
        <bgColor indexed="64"/>
      </patternFill>
    </fill>
    <fill>
      <patternFill patternType="solid">
        <fgColor theme="0" tint="-0.14999847407452621"/>
        <bgColor indexed="64"/>
      </patternFill>
    </fill>
  </fills>
  <borders count="70">
    <border>
      <left/>
      <right/>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theme="0" tint="-0.24994659260841701"/>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theme="0" tint="-0.24994659260841701"/>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top/>
      <bottom style="thin">
        <color indexed="64"/>
      </bottom>
      <diagonal/>
    </border>
    <border>
      <left/>
      <right style="thin">
        <color theme="0" tint="-0.24994659260841701"/>
      </right>
      <top style="thin">
        <color indexed="64"/>
      </top>
      <bottom style="medium">
        <color indexed="64"/>
      </bottom>
      <diagonal/>
    </border>
    <border>
      <left/>
      <right style="thin">
        <color theme="0" tint="-0.24994659260841701"/>
      </right>
      <top style="thin">
        <color indexed="64"/>
      </top>
      <bottom style="thin">
        <color indexed="64"/>
      </bottom>
      <diagonal/>
    </border>
  </borders>
  <cellStyleXfs count="7">
    <xf numFmtId="0" fontId="0" fillId="0" borderId="0">
      <alignment vertical="center"/>
    </xf>
    <xf numFmtId="9"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xf numFmtId="0" fontId="2" fillId="0" borderId="0"/>
    <xf numFmtId="6" fontId="1" fillId="0" borderId="0" applyFont="0" applyFill="0" applyBorder="0" applyAlignment="0" applyProtection="0">
      <alignment vertical="center"/>
    </xf>
  </cellStyleXfs>
  <cellXfs count="129">
    <xf numFmtId="0" fontId="0" fillId="0" borderId="0" xfId="0">
      <alignment vertical="center"/>
    </xf>
    <xf numFmtId="0" fontId="3" fillId="2" borderId="0" xfId="2" applyFont="1" applyFill="1" applyAlignment="1">
      <alignment vertical="center"/>
    </xf>
    <xf numFmtId="0" fontId="3" fillId="2" borderId="0" xfId="2" applyFont="1" applyFill="1" applyBorder="1" applyAlignment="1">
      <alignment vertical="center"/>
    </xf>
    <xf numFmtId="0" fontId="6" fillId="2" borderId="0" xfId="2" applyFont="1" applyFill="1">
      <alignment vertical="center"/>
    </xf>
    <xf numFmtId="0" fontId="6" fillId="0" borderId="0" xfId="2" applyFont="1">
      <alignment vertical="center"/>
    </xf>
    <xf numFmtId="0" fontId="6" fillId="2" borderId="1" xfId="2" applyFont="1" applyFill="1" applyBorder="1" applyAlignment="1">
      <alignment vertical="center"/>
    </xf>
    <xf numFmtId="0" fontId="9" fillId="0" borderId="0" xfId="2" applyFont="1">
      <alignment vertical="center"/>
    </xf>
    <xf numFmtId="0" fontId="0" fillId="2" borderId="0" xfId="0" applyFill="1">
      <alignment vertical="center"/>
    </xf>
    <xf numFmtId="0" fontId="9" fillId="2" borderId="0" xfId="2" applyFont="1" applyFill="1">
      <alignment vertical="center"/>
    </xf>
    <xf numFmtId="176" fontId="0" fillId="3" borderId="27" xfId="1" applyNumberFormat="1" applyFont="1" applyFill="1" applyBorder="1">
      <alignment vertical="center"/>
    </xf>
    <xf numFmtId="176" fontId="0" fillId="3" borderId="38" xfId="1" applyNumberFormat="1" applyFont="1" applyFill="1" applyBorder="1">
      <alignment vertical="center"/>
    </xf>
    <xf numFmtId="176" fontId="0" fillId="3" borderId="35" xfId="1" applyNumberFormat="1" applyFont="1" applyFill="1" applyBorder="1">
      <alignment vertical="center"/>
    </xf>
    <xf numFmtId="176" fontId="0" fillId="3" borderId="42" xfId="1" applyNumberFormat="1" applyFont="1" applyFill="1" applyBorder="1">
      <alignment vertical="center"/>
    </xf>
    <xf numFmtId="0" fontId="6" fillId="0" borderId="0" xfId="2" applyFont="1" applyFill="1" applyBorder="1" applyAlignment="1">
      <alignment horizontal="center" vertical="center" wrapText="1"/>
    </xf>
    <xf numFmtId="0" fontId="6" fillId="0" borderId="57" xfId="2" applyFont="1" applyFill="1" applyBorder="1" applyAlignment="1">
      <alignment horizontal="center" vertical="center" wrapText="1"/>
    </xf>
    <xf numFmtId="0" fontId="6" fillId="0" borderId="55" xfId="2" applyFont="1" applyFill="1" applyBorder="1" applyAlignment="1">
      <alignment horizontal="center" vertical="center" wrapText="1"/>
    </xf>
    <xf numFmtId="0" fontId="11" fillId="2" borderId="0" xfId="2" applyFont="1" applyFill="1" applyBorder="1" applyAlignment="1">
      <alignment horizontal="left" vertical="center" wrapText="1"/>
    </xf>
    <xf numFmtId="176" fontId="0" fillId="3" borderId="53" xfId="1" applyNumberFormat="1" applyFont="1" applyFill="1" applyBorder="1">
      <alignment vertical="center"/>
    </xf>
    <xf numFmtId="6" fontId="6" fillId="0" borderId="12" xfId="6" applyFont="1" applyFill="1" applyBorder="1" applyAlignment="1" applyProtection="1">
      <alignment vertical="center"/>
      <protection locked="0"/>
    </xf>
    <xf numFmtId="6" fontId="6" fillId="0" borderId="19" xfId="6" applyFont="1" applyFill="1" applyBorder="1" applyAlignment="1" applyProtection="1">
      <alignment vertical="center"/>
      <protection locked="0"/>
    </xf>
    <xf numFmtId="6" fontId="6" fillId="0" borderId="22" xfId="6" applyFont="1" applyFill="1" applyBorder="1" applyAlignment="1" applyProtection="1">
      <alignment vertical="center"/>
      <protection locked="0"/>
    </xf>
    <xf numFmtId="6" fontId="6" fillId="4" borderId="23" xfId="6" applyFont="1" applyFill="1" applyBorder="1" applyAlignment="1">
      <alignment horizontal="right" vertical="center"/>
    </xf>
    <xf numFmtId="0" fontId="10" fillId="2" borderId="0" xfId="2" applyFont="1" applyFill="1" applyBorder="1" applyAlignment="1">
      <alignment horizontal="left" vertical="center" wrapText="1"/>
    </xf>
    <xf numFmtId="6" fontId="6" fillId="4" borderId="62" xfId="6" applyFont="1" applyFill="1" applyBorder="1" applyAlignment="1">
      <alignment vertical="center"/>
    </xf>
    <xf numFmtId="0" fontId="12" fillId="5" borderId="19" xfId="0" applyFont="1" applyFill="1" applyBorder="1" applyAlignment="1">
      <alignment horizontal="center" vertical="center" wrapText="1"/>
    </xf>
    <xf numFmtId="0" fontId="12" fillId="0" borderId="19" xfId="0" applyFont="1" applyBorder="1" applyAlignment="1">
      <alignment horizontal="justify" vertical="center" wrapText="1"/>
    </xf>
    <xf numFmtId="0" fontId="12" fillId="5" borderId="18" xfId="0" applyFont="1" applyFill="1" applyBorder="1" applyAlignment="1">
      <alignment horizontal="center" vertical="center" wrapText="1"/>
    </xf>
    <xf numFmtId="0" fontId="12" fillId="2" borderId="18" xfId="0" applyFont="1" applyFill="1" applyBorder="1" applyAlignment="1">
      <alignment vertical="center"/>
    </xf>
    <xf numFmtId="0" fontId="9" fillId="5" borderId="7" xfId="2" applyFont="1" applyFill="1" applyBorder="1" applyAlignment="1">
      <alignment horizontal="center" vertical="center"/>
    </xf>
    <xf numFmtId="0" fontId="9" fillId="5" borderId="3" xfId="2" applyFont="1" applyFill="1" applyBorder="1" applyAlignment="1">
      <alignment horizontal="center" vertical="center"/>
    </xf>
    <xf numFmtId="0" fontId="9" fillId="5" borderId="51" xfId="2" applyFont="1" applyFill="1" applyBorder="1" applyAlignment="1">
      <alignment horizontal="center" vertical="center"/>
    </xf>
    <xf numFmtId="0" fontId="9" fillId="5" borderId="52" xfId="2" applyFont="1" applyFill="1" applyBorder="1" applyAlignment="1">
      <alignment horizontal="center" vertical="center"/>
    </xf>
    <xf numFmtId="0" fontId="9" fillId="5" borderId="54" xfId="2" applyFont="1" applyFill="1" applyBorder="1" applyAlignment="1">
      <alignment horizontal="center" vertical="center"/>
    </xf>
    <xf numFmtId="0" fontId="12" fillId="5" borderId="64" xfId="0" applyFont="1" applyFill="1" applyBorder="1" applyAlignment="1">
      <alignment horizontal="center" vertical="center"/>
    </xf>
    <xf numFmtId="0" fontId="12" fillId="5" borderId="65" xfId="0" applyFont="1" applyFill="1" applyBorder="1" applyAlignment="1">
      <alignment horizontal="center" vertical="center"/>
    </xf>
    <xf numFmtId="0" fontId="6" fillId="0" borderId="56" xfId="2" applyFont="1" applyFill="1" applyBorder="1" applyAlignment="1">
      <alignment horizontal="left" vertical="center" wrapText="1"/>
    </xf>
    <xf numFmtId="0" fontId="6" fillId="0" borderId="66" xfId="2" applyFont="1" applyFill="1" applyBorder="1" applyAlignment="1">
      <alignment horizontal="left" vertical="center" wrapText="1"/>
    </xf>
    <xf numFmtId="0" fontId="6" fillId="0" borderId="68" xfId="2" applyFont="1" applyFill="1" applyBorder="1" applyAlignment="1">
      <alignment horizontal="left" vertical="center" wrapText="1"/>
    </xf>
    <xf numFmtId="0" fontId="6" fillId="0" borderId="18" xfId="2" applyFont="1" applyFill="1" applyBorder="1" applyAlignment="1">
      <alignment horizontal="left" vertical="center" wrapText="1"/>
    </xf>
    <xf numFmtId="0" fontId="6" fillId="0" borderId="29" xfId="2" applyFont="1" applyFill="1" applyBorder="1" applyAlignment="1">
      <alignment horizontal="left" vertical="center" wrapText="1"/>
    </xf>
    <xf numFmtId="0" fontId="6" fillId="0" borderId="69" xfId="2" applyFont="1" applyFill="1" applyBorder="1" applyAlignment="1">
      <alignment horizontal="left" vertical="center" wrapText="1"/>
    </xf>
    <xf numFmtId="0" fontId="12" fillId="0" borderId="18" xfId="0" applyFont="1" applyBorder="1" applyAlignment="1">
      <alignment horizontal="center" vertical="center" wrapText="1"/>
    </xf>
    <xf numFmtId="0" fontId="12" fillId="0" borderId="30" xfId="0" applyFont="1" applyBorder="1" applyAlignment="1">
      <alignment horizontal="center" vertical="center" wrapText="1"/>
    </xf>
    <xf numFmtId="0" fontId="12" fillId="5" borderId="18" xfId="0" applyFont="1" applyFill="1" applyBorder="1" applyAlignment="1">
      <alignment horizontal="center" vertical="center" wrapText="1"/>
    </xf>
    <xf numFmtId="0" fontId="12" fillId="5" borderId="30" xfId="0" applyFont="1" applyFill="1" applyBorder="1" applyAlignment="1">
      <alignment horizontal="center" vertical="center" wrapText="1"/>
    </xf>
    <xf numFmtId="176" fontId="0" fillId="2" borderId="49" xfId="1" applyNumberFormat="1" applyFont="1" applyFill="1" applyBorder="1" applyAlignment="1">
      <alignment horizontal="left" vertical="center" wrapText="1"/>
    </xf>
    <xf numFmtId="176" fontId="0" fillId="2" borderId="29" xfId="1" applyNumberFormat="1" applyFont="1" applyFill="1" applyBorder="1" applyAlignment="1">
      <alignment horizontal="left" vertical="center" wrapText="1"/>
    </xf>
    <xf numFmtId="176" fontId="0" fillId="2" borderId="50" xfId="1" applyNumberFormat="1" applyFont="1" applyFill="1" applyBorder="1" applyAlignment="1">
      <alignment horizontal="left" vertical="center" wrapText="1"/>
    </xf>
    <xf numFmtId="0" fontId="6" fillId="0" borderId="12" xfId="2" applyFont="1" applyFill="1" applyBorder="1" applyAlignment="1">
      <alignment horizontal="left" vertical="center" wrapText="1"/>
    </xf>
    <xf numFmtId="0" fontId="6" fillId="0" borderId="59" xfId="2" applyFont="1" applyFill="1" applyBorder="1" applyAlignment="1">
      <alignment horizontal="left" vertical="center" wrapText="1"/>
    </xf>
    <xf numFmtId="0" fontId="6" fillId="0" borderId="35" xfId="2" applyFont="1" applyFill="1" applyBorder="1" applyAlignment="1">
      <alignment horizontal="left" vertical="center" wrapText="1"/>
    </xf>
    <xf numFmtId="0" fontId="7" fillId="2" borderId="0" xfId="2" applyFont="1" applyFill="1" applyBorder="1" applyAlignment="1">
      <alignment horizontal="center" vertical="center" wrapText="1"/>
    </xf>
    <xf numFmtId="0" fontId="11" fillId="2" borderId="0" xfId="2" applyFont="1" applyFill="1" applyBorder="1" applyAlignment="1">
      <alignment horizontal="left" vertical="center" wrapText="1"/>
    </xf>
    <xf numFmtId="0" fontId="9" fillId="5" borderId="4" xfId="2" applyFont="1" applyFill="1" applyBorder="1" applyAlignment="1">
      <alignment horizontal="center" vertical="center"/>
    </xf>
    <xf numFmtId="0" fontId="9" fillId="5" borderId="7" xfId="2" applyFont="1" applyFill="1" applyBorder="1" applyAlignment="1">
      <alignment horizontal="center" vertical="center"/>
    </xf>
    <xf numFmtId="0" fontId="9" fillId="5" borderId="44" xfId="2" applyFont="1" applyFill="1" applyBorder="1" applyAlignment="1">
      <alignment horizontal="center" vertical="center"/>
    </xf>
    <xf numFmtId="176" fontId="0" fillId="2" borderId="34" xfId="1" applyNumberFormat="1" applyFont="1" applyFill="1" applyBorder="1" applyAlignment="1">
      <alignment horizontal="left" vertical="center" wrapText="1"/>
    </xf>
    <xf numFmtId="176" fontId="0" fillId="2" borderId="11" xfId="1" applyNumberFormat="1" applyFont="1" applyFill="1" applyBorder="1" applyAlignment="1">
      <alignment horizontal="left" vertical="center" wrapText="1"/>
    </xf>
    <xf numFmtId="176" fontId="0" fillId="2" borderId="48" xfId="1" applyNumberFormat="1" applyFont="1" applyFill="1" applyBorder="1" applyAlignment="1">
      <alignment horizontal="left" vertical="center" wrapText="1"/>
    </xf>
    <xf numFmtId="176" fontId="0" fillId="2" borderId="46" xfId="1" applyNumberFormat="1" applyFont="1" applyFill="1" applyBorder="1" applyAlignment="1">
      <alignment horizontal="left" vertical="center" wrapText="1"/>
    </xf>
    <xf numFmtId="176" fontId="0" fillId="2" borderId="67" xfId="1" applyNumberFormat="1" applyFont="1" applyFill="1" applyBorder="1" applyAlignment="1">
      <alignment horizontal="left" vertical="center" wrapText="1"/>
    </xf>
    <xf numFmtId="176" fontId="0" fillId="2" borderId="47" xfId="1" applyNumberFormat="1" applyFont="1" applyFill="1" applyBorder="1" applyAlignment="1">
      <alignment horizontal="left" vertical="center" wrapText="1"/>
    </xf>
    <xf numFmtId="176" fontId="0" fillId="2" borderId="37" xfId="1" applyNumberFormat="1" applyFont="1" applyFill="1" applyBorder="1" applyAlignment="1">
      <alignment horizontal="left" vertical="center" wrapText="1"/>
    </xf>
    <xf numFmtId="176" fontId="0" fillId="2" borderId="20" xfId="1" applyNumberFormat="1" applyFont="1" applyFill="1" applyBorder="1" applyAlignment="1">
      <alignment horizontal="left" vertical="center" wrapText="1"/>
    </xf>
    <xf numFmtId="176" fontId="0" fillId="2" borderId="45" xfId="1" applyNumberFormat="1" applyFont="1" applyFill="1" applyBorder="1" applyAlignment="1">
      <alignment horizontal="left" vertical="center" wrapText="1"/>
    </xf>
    <xf numFmtId="176" fontId="0" fillId="2" borderId="32" xfId="1" applyNumberFormat="1" applyFont="1" applyFill="1" applyBorder="1" applyAlignment="1">
      <alignment horizontal="left" vertical="center" wrapText="1"/>
    </xf>
    <xf numFmtId="176" fontId="0" fillId="2" borderId="1" xfId="1" applyNumberFormat="1" applyFont="1" applyFill="1" applyBorder="1" applyAlignment="1">
      <alignment horizontal="left" vertical="center" wrapText="1"/>
    </xf>
    <xf numFmtId="176" fontId="0" fillId="2" borderId="43" xfId="1" applyNumberFormat="1" applyFont="1" applyFill="1" applyBorder="1" applyAlignment="1">
      <alignment horizontal="left" vertical="center" wrapText="1"/>
    </xf>
    <xf numFmtId="0" fontId="6" fillId="5" borderId="37" xfId="2" applyFont="1" applyFill="1" applyBorder="1" applyAlignment="1">
      <alignment horizontal="center" vertical="center"/>
    </xf>
    <xf numFmtId="0" fontId="6" fillId="5" borderId="20" xfId="2" applyFont="1" applyFill="1" applyBorder="1" applyAlignment="1">
      <alignment horizontal="center" vertical="center"/>
    </xf>
    <xf numFmtId="0" fontId="6" fillId="5" borderId="21" xfId="2" applyFont="1" applyFill="1" applyBorder="1" applyAlignment="1">
      <alignment horizontal="center" vertical="center"/>
    </xf>
    <xf numFmtId="0" fontId="6" fillId="5" borderId="39" xfId="2" applyFont="1" applyFill="1" applyBorder="1" applyAlignment="1">
      <alignment horizontal="center" vertical="center"/>
    </xf>
    <xf numFmtId="0" fontId="6" fillId="5" borderId="40" xfId="2" applyFont="1" applyFill="1" applyBorder="1" applyAlignment="1">
      <alignment horizontal="center" vertical="center"/>
    </xf>
    <xf numFmtId="0" fontId="6" fillId="5" borderId="41" xfId="2" applyFont="1" applyFill="1" applyBorder="1" applyAlignment="1">
      <alignment horizontal="center" vertical="center"/>
    </xf>
    <xf numFmtId="0" fontId="9" fillId="5" borderId="4" xfId="2" applyFont="1" applyFill="1" applyBorder="1" applyAlignment="1">
      <alignment horizontal="center" vertical="center" shrinkToFit="1"/>
    </xf>
    <xf numFmtId="0" fontId="9" fillId="5" borderId="5" xfId="2" applyFont="1" applyFill="1" applyBorder="1" applyAlignment="1">
      <alignment horizontal="center" vertical="center" shrinkToFit="1"/>
    </xf>
    <xf numFmtId="0" fontId="9" fillId="5" borderId="6" xfId="2" applyFont="1" applyFill="1" applyBorder="1" applyAlignment="1">
      <alignment horizontal="center" vertical="center"/>
    </xf>
    <xf numFmtId="0" fontId="9" fillId="5" borderId="7" xfId="2" applyFont="1" applyFill="1" applyBorder="1" applyAlignment="1">
      <alignment horizontal="center" vertical="center" shrinkToFit="1"/>
    </xf>
    <xf numFmtId="0" fontId="9" fillId="5" borderId="9" xfId="2" applyFont="1" applyFill="1" applyBorder="1" applyAlignment="1">
      <alignment horizontal="center" vertical="center" textRotation="255"/>
    </xf>
    <xf numFmtId="0" fontId="9" fillId="5" borderId="10" xfId="2" applyFont="1" applyFill="1" applyBorder="1" applyAlignment="1">
      <alignment horizontal="center" vertical="center" textRotation="255"/>
    </xf>
    <xf numFmtId="0" fontId="9" fillId="5" borderId="13" xfId="2" applyFont="1" applyFill="1" applyBorder="1" applyAlignment="1">
      <alignment horizontal="center" vertical="center" textRotation="255"/>
    </xf>
    <xf numFmtId="0" fontId="9" fillId="5" borderId="14" xfId="2" applyFont="1" applyFill="1" applyBorder="1" applyAlignment="1">
      <alignment horizontal="center" vertical="center" textRotation="255"/>
    </xf>
    <xf numFmtId="0" fontId="9" fillId="5" borderId="32" xfId="2" applyFont="1" applyFill="1" applyBorder="1" applyAlignment="1">
      <alignment horizontal="center" vertical="center" textRotation="255"/>
    </xf>
    <xf numFmtId="0" fontId="9" fillId="5" borderId="33" xfId="2" applyFont="1" applyFill="1" applyBorder="1" applyAlignment="1">
      <alignment horizontal="center" vertical="center" textRotation="255"/>
    </xf>
    <xf numFmtId="0" fontId="6" fillId="5" borderId="25" xfId="2" applyFont="1" applyFill="1" applyBorder="1" applyAlignment="1">
      <alignment horizontal="center" vertical="center" textRotation="255"/>
    </xf>
    <xf numFmtId="0" fontId="6" fillId="5" borderId="10" xfId="2" applyFont="1" applyFill="1" applyBorder="1" applyAlignment="1">
      <alignment horizontal="center" vertical="center" textRotation="255"/>
    </xf>
    <xf numFmtId="0" fontId="6" fillId="5" borderId="28" xfId="2" applyFont="1" applyFill="1" applyBorder="1" applyAlignment="1">
      <alignment horizontal="center" vertical="center" textRotation="255"/>
    </xf>
    <xf numFmtId="0" fontId="6" fillId="5" borderId="14" xfId="2" applyFont="1" applyFill="1" applyBorder="1" applyAlignment="1">
      <alignment horizontal="center" vertical="center" textRotation="255"/>
    </xf>
    <xf numFmtId="0" fontId="6" fillId="5" borderId="24" xfId="2" applyFont="1" applyFill="1" applyBorder="1" applyAlignment="1">
      <alignment horizontal="center" vertical="center" textRotation="255"/>
    </xf>
    <xf numFmtId="0" fontId="6" fillId="5" borderId="31" xfId="2" applyFont="1" applyFill="1" applyBorder="1" applyAlignment="1">
      <alignment horizontal="center" vertical="center" textRotation="255"/>
    </xf>
    <xf numFmtId="0" fontId="6" fillId="5" borderId="25" xfId="2" applyFont="1" applyFill="1" applyBorder="1" applyAlignment="1">
      <alignment horizontal="center" vertical="center" wrapText="1"/>
    </xf>
    <xf numFmtId="0" fontId="6" fillId="5" borderId="26" xfId="2" applyFont="1" applyFill="1" applyBorder="1" applyAlignment="1">
      <alignment horizontal="center" vertical="center" wrapText="1"/>
    </xf>
    <xf numFmtId="0" fontId="6" fillId="5" borderId="10" xfId="2" applyFont="1" applyFill="1" applyBorder="1" applyAlignment="1">
      <alignment horizontal="center" vertical="center" wrapText="1"/>
    </xf>
    <xf numFmtId="0" fontId="6" fillId="5" borderId="15" xfId="2" applyFont="1" applyFill="1" applyBorder="1" applyAlignment="1">
      <alignment horizontal="center" vertical="center"/>
    </xf>
    <xf numFmtId="0" fontId="6" fillId="5" borderId="16" xfId="2" applyFont="1" applyFill="1" applyBorder="1" applyAlignment="1">
      <alignment horizontal="center" vertical="center"/>
    </xf>
    <xf numFmtId="0" fontId="6" fillId="5" borderId="17" xfId="2" applyFont="1" applyFill="1" applyBorder="1" applyAlignment="1">
      <alignment horizontal="center" vertical="center"/>
    </xf>
    <xf numFmtId="0" fontId="6" fillId="5" borderId="18" xfId="2" applyFont="1" applyFill="1" applyBorder="1" applyAlignment="1">
      <alignment horizontal="center" vertical="center"/>
    </xf>
    <xf numFmtId="0" fontId="6" fillId="5" borderId="29" xfId="2" applyFont="1" applyFill="1" applyBorder="1" applyAlignment="1">
      <alignment horizontal="center" vertical="center"/>
    </xf>
    <xf numFmtId="0" fontId="6" fillId="5" borderId="30" xfId="2" applyFont="1" applyFill="1" applyBorder="1" applyAlignment="1">
      <alignment horizontal="center" vertical="center"/>
    </xf>
    <xf numFmtId="0" fontId="6" fillId="5" borderId="19" xfId="2" applyFont="1" applyFill="1" applyBorder="1" applyAlignment="1">
      <alignment horizontal="center" vertical="center"/>
    </xf>
    <xf numFmtId="0" fontId="6" fillId="5" borderId="22" xfId="2" applyFont="1" applyFill="1" applyBorder="1" applyAlignment="1">
      <alignment horizontal="center" vertical="center"/>
    </xf>
    <xf numFmtId="6" fontId="6" fillId="0" borderId="18" xfId="6" applyFont="1" applyFill="1" applyBorder="1" applyAlignment="1" applyProtection="1">
      <alignment horizontal="right" vertical="center"/>
      <protection locked="0"/>
    </xf>
    <xf numFmtId="6" fontId="6" fillId="0" borderId="30" xfId="6" applyFont="1" applyFill="1" applyBorder="1" applyAlignment="1" applyProtection="1">
      <alignment horizontal="right" vertical="center"/>
      <protection locked="0"/>
    </xf>
    <xf numFmtId="6" fontId="6" fillId="0" borderId="60" xfId="6" applyFont="1" applyFill="1" applyBorder="1" applyAlignment="1" applyProtection="1">
      <alignment horizontal="right" vertical="center"/>
      <protection locked="0"/>
    </xf>
    <xf numFmtId="6" fontId="6" fillId="0" borderId="21" xfId="6" applyFont="1" applyFill="1" applyBorder="1" applyAlignment="1" applyProtection="1">
      <alignment horizontal="right" vertical="center"/>
      <protection locked="0"/>
    </xf>
    <xf numFmtId="6" fontId="6" fillId="4" borderId="8" xfId="6" applyFont="1" applyFill="1" applyBorder="1" applyAlignment="1">
      <alignment horizontal="right" vertical="center"/>
    </xf>
    <xf numFmtId="6" fontId="6" fillId="4" borderId="33" xfId="6" applyFont="1" applyFill="1" applyBorder="1" applyAlignment="1">
      <alignment horizontal="right" vertical="center"/>
    </xf>
    <xf numFmtId="0" fontId="9" fillId="5" borderId="58" xfId="2" applyFont="1" applyFill="1" applyBorder="1" applyAlignment="1">
      <alignment horizontal="center" vertical="center" wrapText="1"/>
    </xf>
    <xf numFmtId="0" fontId="9" fillId="5" borderId="5" xfId="2" applyFont="1" applyFill="1" applyBorder="1" applyAlignment="1">
      <alignment horizontal="center" vertical="center" wrapText="1"/>
    </xf>
    <xf numFmtId="6" fontId="6" fillId="0" borderId="59" xfId="6" applyFont="1" applyFill="1" applyBorder="1" applyAlignment="1" applyProtection="1">
      <alignment horizontal="right" vertical="center"/>
      <protection locked="0"/>
    </xf>
    <xf numFmtId="6" fontId="6" fillId="0" borderId="61" xfId="6" applyFont="1" applyFill="1" applyBorder="1" applyAlignment="1" applyProtection="1">
      <alignment horizontal="right" vertical="center"/>
      <protection locked="0"/>
    </xf>
    <xf numFmtId="0" fontId="6" fillId="5" borderId="28" xfId="2" applyFont="1" applyFill="1" applyBorder="1" applyAlignment="1">
      <alignment horizontal="center" vertical="center"/>
    </xf>
    <xf numFmtId="0" fontId="6" fillId="5" borderId="0" xfId="2" applyFont="1" applyFill="1" applyBorder="1" applyAlignment="1">
      <alignment horizontal="center" vertical="center"/>
    </xf>
    <xf numFmtId="0" fontId="6" fillId="5" borderId="14" xfId="2" applyFont="1" applyFill="1" applyBorder="1" applyAlignment="1">
      <alignment horizontal="center" vertical="center"/>
    </xf>
    <xf numFmtId="0" fontId="6" fillId="5" borderId="8" xfId="2" applyFont="1" applyFill="1" applyBorder="1" applyAlignment="1">
      <alignment horizontal="center" vertical="center"/>
    </xf>
    <xf numFmtId="0" fontId="6" fillId="5" borderId="1" xfId="2" applyFont="1" applyFill="1" applyBorder="1" applyAlignment="1">
      <alignment horizontal="center" vertical="center"/>
    </xf>
    <xf numFmtId="0" fontId="6" fillId="5" borderId="33" xfId="2" applyFont="1" applyFill="1" applyBorder="1" applyAlignment="1">
      <alignment horizontal="center" vertical="center"/>
    </xf>
    <xf numFmtId="0" fontId="10" fillId="2" borderId="0" xfId="2" applyFont="1" applyFill="1" applyBorder="1" applyAlignment="1">
      <alignment horizontal="left" vertical="center" wrapText="1"/>
    </xf>
    <xf numFmtId="0" fontId="9" fillId="5" borderId="26" xfId="2" applyFont="1" applyFill="1" applyBorder="1" applyAlignment="1">
      <alignment horizontal="center" vertical="center" textRotation="255"/>
    </xf>
    <xf numFmtId="0" fontId="9" fillId="5" borderId="0" xfId="2" applyFont="1" applyFill="1" applyBorder="1" applyAlignment="1">
      <alignment horizontal="center" vertical="center" textRotation="255"/>
    </xf>
    <xf numFmtId="0" fontId="6" fillId="5" borderId="34" xfId="2" applyFont="1" applyFill="1" applyBorder="1" applyAlignment="1">
      <alignment horizontal="center" vertical="center" wrapText="1"/>
    </xf>
    <xf numFmtId="0" fontId="6" fillId="5" borderId="11" xfId="2" applyFont="1" applyFill="1" applyBorder="1" applyAlignment="1">
      <alignment horizontal="center" vertical="center"/>
    </xf>
    <xf numFmtId="0" fontId="6" fillId="5" borderId="36" xfId="2" applyFont="1" applyFill="1" applyBorder="1" applyAlignment="1">
      <alignment horizontal="center" vertical="center" shrinkToFit="1"/>
    </xf>
    <xf numFmtId="0" fontId="6" fillId="5" borderId="16" xfId="2" applyFont="1" applyFill="1" applyBorder="1" applyAlignment="1">
      <alignment horizontal="center" vertical="center" shrinkToFit="1"/>
    </xf>
    <xf numFmtId="0" fontId="6" fillId="5" borderId="17" xfId="2" applyFont="1" applyFill="1" applyBorder="1" applyAlignment="1">
      <alignment horizontal="center" vertical="center" shrinkToFit="1"/>
    </xf>
    <xf numFmtId="0" fontId="6" fillId="5" borderId="36" xfId="2" applyFont="1" applyFill="1" applyBorder="1" applyAlignment="1">
      <alignment horizontal="center" vertical="center"/>
    </xf>
    <xf numFmtId="0" fontId="9" fillId="5" borderId="2" xfId="2" applyFont="1" applyFill="1" applyBorder="1" applyAlignment="1">
      <alignment horizontal="center" vertical="center"/>
    </xf>
    <xf numFmtId="6" fontId="6" fillId="4" borderId="63" xfId="6" applyFont="1" applyFill="1" applyBorder="1" applyAlignment="1">
      <alignment horizontal="right" vertical="center"/>
    </xf>
    <xf numFmtId="6" fontId="6" fillId="4" borderId="41" xfId="6" applyFont="1" applyFill="1" applyBorder="1" applyAlignment="1">
      <alignment horizontal="right" vertical="center"/>
    </xf>
  </cellXfs>
  <cellStyles count="7">
    <cellStyle name="パーセント" xfId="1" builtinId="5"/>
    <cellStyle name="桁区切り 2" xfId="3"/>
    <cellStyle name="通貨" xfId="6" builtinId="7"/>
    <cellStyle name="通貨 2" xfId="4"/>
    <cellStyle name="標準" xfId="0" builtinId="0"/>
    <cellStyle name="標準 2" xfId="2"/>
    <cellStyle name="標準 3" xfId="5"/>
  </cellStyles>
  <dxfs count="2">
    <dxf>
      <fill>
        <patternFill>
          <bgColor rgb="FFFF99CC"/>
        </patternFill>
      </fill>
    </dxf>
    <dxf>
      <fill>
        <patternFill>
          <bgColor rgb="FFFF99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22</xdr:col>
      <xdr:colOff>171450</xdr:colOff>
      <xdr:row>16</xdr:row>
      <xdr:rowOff>228600</xdr:rowOff>
    </xdr:from>
    <xdr:ext cx="1303370" cy="351891"/>
    <xdr:sp macro="" textlink="">
      <xdr:nvSpPr>
        <xdr:cNvPr id="2" name="Text Box 4"/>
        <xdr:cNvSpPr txBox="1">
          <a:spLocks noChangeArrowheads="1"/>
        </xdr:cNvSpPr>
      </xdr:nvSpPr>
      <xdr:spPr bwMode="auto">
        <a:xfrm>
          <a:off x="6972300" y="5562600"/>
          <a:ext cx="1303370" cy="351891"/>
        </a:xfrm>
        <a:prstGeom prst="rect">
          <a:avLst/>
        </a:prstGeom>
        <a:solidFill>
          <a:srgbClr val="FFFFFF"/>
        </a:solidFill>
        <a:ln w="15875">
          <a:solidFill>
            <a:srgbClr val="3366FF"/>
          </a:solidFill>
          <a:miter lim="800000"/>
          <a:headEnd/>
          <a:tailEnd/>
        </a:ln>
      </xdr:spPr>
      <xdr:txBody>
        <a:bodyPr wrap="square" lIns="18288" tIns="18288" rIns="0" bIns="0" anchor="t" upright="1">
          <a:spAutoFit/>
        </a:bodyPr>
        <a:lstStyle/>
        <a:p>
          <a:pPr algn="l" rtl="1">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セル内での改行</a:t>
          </a: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は</a:t>
          </a:r>
        </a:p>
        <a:p>
          <a:pPr algn="l" rtl="1">
            <a:lnSpc>
              <a:spcPts val="1200"/>
            </a:lnSpc>
            <a:defRPr sz="1000"/>
          </a:pPr>
          <a:r>
            <a:rPr lang="en-US" altLang="ja-JP" sz="1000" b="0" i="0" strike="noStrike">
              <a:solidFill>
                <a:srgbClr val="000000"/>
              </a:solidFill>
              <a:latin typeface="ＭＳ Ｐゴシック"/>
              <a:ea typeface="ＭＳ Ｐゴシック"/>
            </a:rPr>
            <a:t>Alt+Enter </a:t>
          </a:r>
          <a:r>
            <a:rPr lang="ja-JP" altLang="en-US" sz="1000" b="0" i="0" strike="noStrike">
              <a:solidFill>
                <a:srgbClr val="000000"/>
              </a:solidFill>
              <a:latin typeface="ＭＳ Ｐゴシック"/>
              <a:ea typeface="ＭＳ Ｐゴシック"/>
            </a:rPr>
            <a:t>で出来ます！</a:t>
          </a:r>
        </a:p>
      </xdr:txBody>
    </xdr:sp>
    <xdr:clientData/>
  </xdr:oneCellAnchor>
  <xdr:oneCellAnchor>
    <xdr:from>
      <xdr:col>22</xdr:col>
      <xdr:colOff>133350</xdr:colOff>
      <xdr:row>8</xdr:row>
      <xdr:rowOff>95250</xdr:rowOff>
    </xdr:from>
    <xdr:ext cx="2473819" cy="325730"/>
    <xdr:sp macro="" textlink="">
      <xdr:nvSpPr>
        <xdr:cNvPr id="3" name="テキスト ボックス 2"/>
        <xdr:cNvSpPr txBox="1"/>
      </xdr:nvSpPr>
      <xdr:spPr>
        <a:xfrm>
          <a:off x="6934200" y="2162175"/>
          <a:ext cx="2473819" cy="325730"/>
        </a:xfrm>
        <a:prstGeom prst="rect">
          <a:avLst/>
        </a:prstGeom>
        <a:solidFill>
          <a:sysClr val="window" lastClr="FFFFFF"/>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solidFill>
                <a:sysClr val="windowText" lastClr="000000"/>
              </a:solidFill>
            </a:rPr>
            <a:t>白いセルのみ入力してください</a:t>
          </a:r>
        </a:p>
      </xdr:txBody>
    </xdr:sp>
    <xdr:clientData/>
  </xdr:oneCellAnchor>
  <xdr:oneCellAnchor>
    <xdr:from>
      <xdr:col>22</xdr:col>
      <xdr:colOff>114300</xdr:colOff>
      <xdr:row>9</xdr:row>
      <xdr:rowOff>219075</xdr:rowOff>
    </xdr:from>
    <xdr:ext cx="1303370" cy="351891"/>
    <xdr:sp macro="" textlink="">
      <xdr:nvSpPr>
        <xdr:cNvPr id="4" name="Text Box 4"/>
        <xdr:cNvSpPr txBox="1">
          <a:spLocks noChangeArrowheads="1"/>
        </xdr:cNvSpPr>
      </xdr:nvSpPr>
      <xdr:spPr bwMode="auto">
        <a:xfrm>
          <a:off x="6915150" y="2667000"/>
          <a:ext cx="1303370" cy="351891"/>
        </a:xfrm>
        <a:prstGeom prst="rect">
          <a:avLst/>
        </a:prstGeom>
        <a:solidFill>
          <a:srgbClr val="FFFFFF"/>
        </a:solidFill>
        <a:ln w="15875">
          <a:solidFill>
            <a:srgbClr val="3366FF"/>
          </a:solidFill>
          <a:miter lim="800000"/>
          <a:headEnd/>
          <a:tailEnd/>
        </a:ln>
      </xdr:spPr>
      <xdr:txBody>
        <a:bodyPr wrap="square" lIns="18288" tIns="18288" rIns="0" bIns="0" anchor="t" upright="1">
          <a:spAutoFit/>
        </a:bodyPr>
        <a:lstStyle/>
        <a:p>
          <a:pPr algn="l" rtl="1">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セル内での改行</a:t>
          </a: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は</a:t>
          </a:r>
        </a:p>
        <a:p>
          <a:pPr algn="l" rtl="1">
            <a:lnSpc>
              <a:spcPts val="1200"/>
            </a:lnSpc>
            <a:defRPr sz="1000"/>
          </a:pPr>
          <a:r>
            <a:rPr lang="en-US" altLang="ja-JP" sz="1000" b="0" i="0" strike="noStrike">
              <a:solidFill>
                <a:srgbClr val="000000"/>
              </a:solidFill>
              <a:latin typeface="ＭＳ Ｐゴシック"/>
              <a:ea typeface="ＭＳ Ｐゴシック"/>
            </a:rPr>
            <a:t>Alt+Enter </a:t>
          </a:r>
          <a:r>
            <a:rPr lang="ja-JP" altLang="en-US" sz="1000" b="0" i="0" strike="noStrike">
              <a:solidFill>
                <a:srgbClr val="000000"/>
              </a:solidFill>
              <a:latin typeface="ＭＳ Ｐゴシック"/>
              <a:ea typeface="ＭＳ Ｐゴシック"/>
            </a:rPr>
            <a:t>で出来ます！</a:t>
          </a:r>
        </a:p>
      </xdr:txBody>
    </xdr:sp>
    <xdr:clientData/>
  </xdr:oneCellAnchor>
  <xdr:oneCellAnchor>
    <xdr:from>
      <xdr:col>18</xdr:col>
      <xdr:colOff>457200</xdr:colOff>
      <xdr:row>1</xdr:row>
      <xdr:rowOff>0</xdr:rowOff>
    </xdr:from>
    <xdr:ext cx="588623" cy="267381"/>
    <xdr:sp macro="" textlink="">
      <xdr:nvSpPr>
        <xdr:cNvPr id="1025" name="テキスト ボックス 2"/>
        <xdr:cNvSpPr txBox="1">
          <a:spLocks noChangeArrowheads="1"/>
        </xdr:cNvSpPr>
      </xdr:nvSpPr>
      <xdr:spPr bwMode="auto">
        <a:xfrm>
          <a:off x="6600825" y="219075"/>
          <a:ext cx="588623" cy="267381"/>
        </a:xfrm>
        <a:prstGeom prst="rect">
          <a:avLst/>
        </a:prstGeom>
        <a:solidFill>
          <a:srgbClr val="FFFFFF"/>
        </a:solidFill>
        <a:ln w="9525">
          <a:solidFill>
            <a:srgbClr val="000000"/>
          </a:solidFill>
          <a:miter lim="800000"/>
          <a:headEnd/>
          <a:tailEnd/>
        </a:ln>
      </xdr:spPr>
      <xdr:txBody>
        <a:bodyPr wrap="none" lIns="91440" tIns="45720" rIns="91440" bIns="45720" anchor="t" upright="1">
          <a:spAutoFit/>
        </a:bodyPr>
        <a:lstStyle/>
        <a:p>
          <a:pPr algn="l" rtl="0">
            <a:defRPr sz="1000"/>
          </a:pPr>
          <a:r>
            <a:rPr lang="ja-JP" altLang="en-US" sz="1050" b="0" i="0" u="none" strike="noStrike" baseline="0">
              <a:solidFill>
                <a:srgbClr val="000000"/>
              </a:solidFill>
              <a:latin typeface="ＭＳ ゴシック"/>
              <a:ea typeface="ＭＳ ゴシック"/>
            </a:rPr>
            <a:t>様式２</a:t>
          </a:r>
          <a:endParaRPr lang="ja-JP" altLang="en-US" sz="1050" b="0" i="0" u="none" strike="noStrike" baseline="0">
            <a:solidFill>
              <a:srgbClr val="000000"/>
            </a:solidFill>
            <a:latin typeface="Times New Roman"/>
            <a:ea typeface="ＭＳ ゴシック"/>
            <a:cs typeface="Times New Roman"/>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9"/>
  <sheetViews>
    <sheetView tabSelected="1" view="pageBreakPreview" zoomScaleNormal="100" zoomScaleSheetLayoutView="100" workbookViewId="0">
      <selection activeCell="AA7" sqref="AA7"/>
    </sheetView>
  </sheetViews>
  <sheetFormatPr defaultColWidth="2.25" defaultRowHeight="13.5"/>
  <cols>
    <col min="1" max="1" width="1.5" style="3" customWidth="1"/>
    <col min="2" max="11" width="2.25" style="4" customWidth="1"/>
    <col min="12" max="12" width="1.875" style="4" customWidth="1"/>
    <col min="13" max="13" width="14.125" style="4" bestFit="1" customWidth="1"/>
    <col min="14" max="14" width="11.875" style="4" customWidth="1"/>
    <col min="15" max="15" width="1.875" style="4" customWidth="1"/>
    <col min="16" max="16" width="9.75" style="4" bestFit="1" customWidth="1"/>
    <col min="17" max="17" width="10.5" style="4" customWidth="1"/>
    <col min="18" max="19" width="7.625" style="4" customWidth="1"/>
    <col min="20" max="20" width="2.625" style="4" customWidth="1"/>
    <col min="21" max="21" width="4.5" style="4" bestFit="1" customWidth="1"/>
    <col min="22" max="22" width="0.875" style="3" customWidth="1"/>
    <col min="23" max="27" width="7" style="4" customWidth="1"/>
    <col min="28" max="242" width="2.25" style="4"/>
    <col min="243" max="275" width="2.25" style="4" customWidth="1"/>
    <col min="276" max="276" width="17.625" style="4" customWidth="1"/>
    <col min="277" max="277" width="30" style="4" customWidth="1"/>
    <col min="278" max="283" width="7" style="4" customWidth="1"/>
    <col min="284" max="498" width="2.25" style="4"/>
    <col min="499" max="531" width="2.25" style="4" customWidth="1"/>
    <col min="532" max="532" width="17.625" style="4" customWidth="1"/>
    <col min="533" max="533" width="30" style="4" customWidth="1"/>
    <col min="534" max="539" width="7" style="4" customWidth="1"/>
    <col min="540" max="754" width="2.25" style="4"/>
    <col min="755" max="787" width="2.25" style="4" customWidth="1"/>
    <col min="788" max="788" width="17.625" style="4" customWidth="1"/>
    <col min="789" max="789" width="30" style="4" customWidth="1"/>
    <col min="790" max="795" width="7" style="4" customWidth="1"/>
    <col min="796" max="1010" width="2.25" style="4"/>
    <col min="1011" max="1043" width="2.25" style="4" customWidth="1"/>
    <col min="1044" max="1044" width="17.625" style="4" customWidth="1"/>
    <col min="1045" max="1045" width="30" style="4" customWidth="1"/>
    <col min="1046" max="1051" width="7" style="4" customWidth="1"/>
    <col min="1052" max="1266" width="2.25" style="4"/>
    <col min="1267" max="1299" width="2.25" style="4" customWidth="1"/>
    <col min="1300" max="1300" width="17.625" style="4" customWidth="1"/>
    <col min="1301" max="1301" width="30" style="4" customWidth="1"/>
    <col min="1302" max="1307" width="7" style="4" customWidth="1"/>
    <col min="1308" max="1522" width="2.25" style="4"/>
    <col min="1523" max="1555" width="2.25" style="4" customWidth="1"/>
    <col min="1556" max="1556" width="17.625" style="4" customWidth="1"/>
    <col min="1557" max="1557" width="30" style="4" customWidth="1"/>
    <col min="1558" max="1563" width="7" style="4" customWidth="1"/>
    <col min="1564" max="1778" width="2.25" style="4"/>
    <col min="1779" max="1811" width="2.25" style="4" customWidth="1"/>
    <col min="1812" max="1812" width="17.625" style="4" customWidth="1"/>
    <col min="1813" max="1813" width="30" style="4" customWidth="1"/>
    <col min="1814" max="1819" width="7" style="4" customWidth="1"/>
    <col min="1820" max="2034" width="2.25" style="4"/>
    <col min="2035" max="2067" width="2.25" style="4" customWidth="1"/>
    <col min="2068" max="2068" width="17.625" style="4" customWidth="1"/>
    <col min="2069" max="2069" width="30" style="4" customWidth="1"/>
    <col min="2070" max="2075" width="7" style="4" customWidth="1"/>
    <col min="2076" max="2290" width="2.25" style="4"/>
    <col min="2291" max="2323" width="2.25" style="4" customWidth="1"/>
    <col min="2324" max="2324" width="17.625" style="4" customWidth="1"/>
    <col min="2325" max="2325" width="30" style="4" customWidth="1"/>
    <col min="2326" max="2331" width="7" style="4" customWidth="1"/>
    <col min="2332" max="2546" width="2.25" style="4"/>
    <col min="2547" max="2579" width="2.25" style="4" customWidth="1"/>
    <col min="2580" max="2580" width="17.625" style="4" customWidth="1"/>
    <col min="2581" max="2581" width="30" style="4" customWidth="1"/>
    <col min="2582" max="2587" width="7" style="4" customWidth="1"/>
    <col min="2588" max="2802" width="2.25" style="4"/>
    <col min="2803" max="2835" width="2.25" style="4" customWidth="1"/>
    <col min="2836" max="2836" width="17.625" style="4" customWidth="1"/>
    <col min="2837" max="2837" width="30" style="4" customWidth="1"/>
    <col min="2838" max="2843" width="7" style="4" customWidth="1"/>
    <col min="2844" max="3058" width="2.25" style="4"/>
    <col min="3059" max="3091" width="2.25" style="4" customWidth="1"/>
    <col min="3092" max="3092" width="17.625" style="4" customWidth="1"/>
    <col min="3093" max="3093" width="30" style="4" customWidth="1"/>
    <col min="3094" max="3099" width="7" style="4" customWidth="1"/>
    <col min="3100" max="3314" width="2.25" style="4"/>
    <col min="3315" max="3347" width="2.25" style="4" customWidth="1"/>
    <col min="3348" max="3348" width="17.625" style="4" customWidth="1"/>
    <col min="3349" max="3349" width="30" style="4" customWidth="1"/>
    <col min="3350" max="3355" width="7" style="4" customWidth="1"/>
    <col min="3356" max="3570" width="2.25" style="4"/>
    <col min="3571" max="3603" width="2.25" style="4" customWidth="1"/>
    <col min="3604" max="3604" width="17.625" style="4" customWidth="1"/>
    <col min="3605" max="3605" width="30" style="4" customWidth="1"/>
    <col min="3606" max="3611" width="7" style="4" customWidth="1"/>
    <col min="3612" max="3826" width="2.25" style="4"/>
    <col min="3827" max="3859" width="2.25" style="4" customWidth="1"/>
    <col min="3860" max="3860" width="17.625" style="4" customWidth="1"/>
    <col min="3861" max="3861" width="30" style="4" customWidth="1"/>
    <col min="3862" max="3867" width="7" style="4" customWidth="1"/>
    <col min="3868" max="4082" width="2.25" style="4"/>
    <col min="4083" max="4115" width="2.25" style="4" customWidth="1"/>
    <col min="4116" max="4116" width="17.625" style="4" customWidth="1"/>
    <col min="4117" max="4117" width="30" style="4" customWidth="1"/>
    <col min="4118" max="4123" width="7" style="4" customWidth="1"/>
    <col min="4124" max="4338" width="2.25" style="4"/>
    <col min="4339" max="4371" width="2.25" style="4" customWidth="1"/>
    <col min="4372" max="4372" width="17.625" style="4" customWidth="1"/>
    <col min="4373" max="4373" width="30" style="4" customWidth="1"/>
    <col min="4374" max="4379" width="7" style="4" customWidth="1"/>
    <col min="4380" max="4594" width="2.25" style="4"/>
    <col min="4595" max="4627" width="2.25" style="4" customWidth="1"/>
    <col min="4628" max="4628" width="17.625" style="4" customWidth="1"/>
    <col min="4629" max="4629" width="30" style="4" customWidth="1"/>
    <col min="4630" max="4635" width="7" style="4" customWidth="1"/>
    <col min="4636" max="4850" width="2.25" style="4"/>
    <col min="4851" max="4883" width="2.25" style="4" customWidth="1"/>
    <col min="4884" max="4884" width="17.625" style="4" customWidth="1"/>
    <col min="4885" max="4885" width="30" style="4" customWidth="1"/>
    <col min="4886" max="4891" width="7" style="4" customWidth="1"/>
    <col min="4892" max="5106" width="2.25" style="4"/>
    <col min="5107" max="5139" width="2.25" style="4" customWidth="1"/>
    <col min="5140" max="5140" width="17.625" style="4" customWidth="1"/>
    <col min="5141" max="5141" width="30" style="4" customWidth="1"/>
    <col min="5142" max="5147" width="7" style="4" customWidth="1"/>
    <col min="5148" max="5362" width="2.25" style="4"/>
    <col min="5363" max="5395" width="2.25" style="4" customWidth="1"/>
    <col min="5396" max="5396" width="17.625" style="4" customWidth="1"/>
    <col min="5397" max="5397" width="30" style="4" customWidth="1"/>
    <col min="5398" max="5403" width="7" style="4" customWidth="1"/>
    <col min="5404" max="5618" width="2.25" style="4"/>
    <col min="5619" max="5651" width="2.25" style="4" customWidth="1"/>
    <col min="5652" max="5652" width="17.625" style="4" customWidth="1"/>
    <col min="5653" max="5653" width="30" style="4" customWidth="1"/>
    <col min="5654" max="5659" width="7" style="4" customWidth="1"/>
    <col min="5660" max="5874" width="2.25" style="4"/>
    <col min="5875" max="5907" width="2.25" style="4" customWidth="1"/>
    <col min="5908" max="5908" width="17.625" style="4" customWidth="1"/>
    <col min="5909" max="5909" width="30" style="4" customWidth="1"/>
    <col min="5910" max="5915" width="7" style="4" customWidth="1"/>
    <col min="5916" max="6130" width="2.25" style="4"/>
    <col min="6131" max="6163" width="2.25" style="4" customWidth="1"/>
    <col min="6164" max="6164" width="17.625" style="4" customWidth="1"/>
    <col min="6165" max="6165" width="30" style="4" customWidth="1"/>
    <col min="6166" max="6171" width="7" style="4" customWidth="1"/>
    <col min="6172" max="6386" width="2.25" style="4"/>
    <col min="6387" max="6419" width="2.25" style="4" customWidth="1"/>
    <col min="6420" max="6420" width="17.625" style="4" customWidth="1"/>
    <col min="6421" max="6421" width="30" style="4" customWidth="1"/>
    <col min="6422" max="6427" width="7" style="4" customWidth="1"/>
    <col min="6428" max="6642" width="2.25" style="4"/>
    <col min="6643" max="6675" width="2.25" style="4" customWidth="1"/>
    <col min="6676" max="6676" width="17.625" style="4" customWidth="1"/>
    <col min="6677" max="6677" width="30" style="4" customWidth="1"/>
    <col min="6678" max="6683" width="7" style="4" customWidth="1"/>
    <col min="6684" max="6898" width="2.25" style="4"/>
    <col min="6899" max="6931" width="2.25" style="4" customWidth="1"/>
    <col min="6932" max="6932" width="17.625" style="4" customWidth="1"/>
    <col min="6933" max="6933" width="30" style="4" customWidth="1"/>
    <col min="6934" max="6939" width="7" style="4" customWidth="1"/>
    <col min="6940" max="7154" width="2.25" style="4"/>
    <col min="7155" max="7187" width="2.25" style="4" customWidth="1"/>
    <col min="7188" max="7188" width="17.625" style="4" customWidth="1"/>
    <col min="7189" max="7189" width="30" style="4" customWidth="1"/>
    <col min="7190" max="7195" width="7" style="4" customWidth="1"/>
    <col min="7196" max="7410" width="2.25" style="4"/>
    <col min="7411" max="7443" width="2.25" style="4" customWidth="1"/>
    <col min="7444" max="7444" width="17.625" style="4" customWidth="1"/>
    <col min="7445" max="7445" width="30" style="4" customWidth="1"/>
    <col min="7446" max="7451" width="7" style="4" customWidth="1"/>
    <col min="7452" max="7666" width="2.25" style="4"/>
    <col min="7667" max="7699" width="2.25" style="4" customWidth="1"/>
    <col min="7700" max="7700" width="17.625" style="4" customWidth="1"/>
    <col min="7701" max="7701" width="30" style="4" customWidth="1"/>
    <col min="7702" max="7707" width="7" style="4" customWidth="1"/>
    <col min="7708" max="7922" width="2.25" style="4"/>
    <col min="7923" max="7955" width="2.25" style="4" customWidth="1"/>
    <col min="7956" max="7956" width="17.625" style="4" customWidth="1"/>
    <col min="7957" max="7957" width="30" style="4" customWidth="1"/>
    <col min="7958" max="7963" width="7" style="4" customWidth="1"/>
    <col min="7964" max="8178" width="2.25" style="4"/>
    <col min="8179" max="8211" width="2.25" style="4" customWidth="1"/>
    <col min="8212" max="8212" width="17.625" style="4" customWidth="1"/>
    <col min="8213" max="8213" width="30" style="4" customWidth="1"/>
    <col min="8214" max="8219" width="7" style="4" customWidth="1"/>
    <col min="8220" max="8434" width="2.25" style="4"/>
    <col min="8435" max="8467" width="2.25" style="4" customWidth="1"/>
    <col min="8468" max="8468" width="17.625" style="4" customWidth="1"/>
    <col min="8469" max="8469" width="30" style="4" customWidth="1"/>
    <col min="8470" max="8475" width="7" style="4" customWidth="1"/>
    <col min="8476" max="8690" width="2.25" style="4"/>
    <col min="8691" max="8723" width="2.25" style="4" customWidth="1"/>
    <col min="8724" max="8724" width="17.625" style="4" customWidth="1"/>
    <col min="8725" max="8725" width="30" style="4" customWidth="1"/>
    <col min="8726" max="8731" width="7" style="4" customWidth="1"/>
    <col min="8732" max="8946" width="2.25" style="4"/>
    <col min="8947" max="8979" width="2.25" style="4" customWidth="1"/>
    <col min="8980" max="8980" width="17.625" style="4" customWidth="1"/>
    <col min="8981" max="8981" width="30" style="4" customWidth="1"/>
    <col min="8982" max="8987" width="7" style="4" customWidth="1"/>
    <col min="8988" max="9202" width="2.25" style="4"/>
    <col min="9203" max="9235" width="2.25" style="4" customWidth="1"/>
    <col min="9236" max="9236" width="17.625" style="4" customWidth="1"/>
    <col min="9237" max="9237" width="30" style="4" customWidth="1"/>
    <col min="9238" max="9243" width="7" style="4" customWidth="1"/>
    <col min="9244" max="9458" width="2.25" style="4"/>
    <col min="9459" max="9491" width="2.25" style="4" customWidth="1"/>
    <col min="9492" max="9492" width="17.625" style="4" customWidth="1"/>
    <col min="9493" max="9493" width="30" style="4" customWidth="1"/>
    <col min="9494" max="9499" width="7" style="4" customWidth="1"/>
    <col min="9500" max="9714" width="2.25" style="4"/>
    <col min="9715" max="9747" width="2.25" style="4" customWidth="1"/>
    <col min="9748" max="9748" width="17.625" style="4" customWidth="1"/>
    <col min="9749" max="9749" width="30" style="4" customWidth="1"/>
    <col min="9750" max="9755" width="7" style="4" customWidth="1"/>
    <col min="9756" max="9970" width="2.25" style="4"/>
    <col min="9971" max="10003" width="2.25" style="4" customWidth="1"/>
    <col min="10004" max="10004" width="17.625" style="4" customWidth="1"/>
    <col min="10005" max="10005" width="30" style="4" customWidth="1"/>
    <col min="10006" max="10011" width="7" style="4" customWidth="1"/>
    <col min="10012" max="10226" width="2.25" style="4"/>
    <col min="10227" max="10259" width="2.25" style="4" customWidth="1"/>
    <col min="10260" max="10260" width="17.625" style="4" customWidth="1"/>
    <col min="10261" max="10261" width="30" style="4" customWidth="1"/>
    <col min="10262" max="10267" width="7" style="4" customWidth="1"/>
    <col min="10268" max="10482" width="2.25" style="4"/>
    <col min="10483" max="10515" width="2.25" style="4" customWidth="1"/>
    <col min="10516" max="10516" width="17.625" style="4" customWidth="1"/>
    <col min="10517" max="10517" width="30" style="4" customWidth="1"/>
    <col min="10518" max="10523" width="7" style="4" customWidth="1"/>
    <col min="10524" max="10738" width="2.25" style="4"/>
    <col min="10739" max="10771" width="2.25" style="4" customWidth="1"/>
    <col min="10772" max="10772" width="17.625" style="4" customWidth="1"/>
    <col min="10773" max="10773" width="30" style="4" customWidth="1"/>
    <col min="10774" max="10779" width="7" style="4" customWidth="1"/>
    <col min="10780" max="10994" width="2.25" style="4"/>
    <col min="10995" max="11027" width="2.25" style="4" customWidth="1"/>
    <col min="11028" max="11028" width="17.625" style="4" customWidth="1"/>
    <col min="11029" max="11029" width="30" style="4" customWidth="1"/>
    <col min="11030" max="11035" width="7" style="4" customWidth="1"/>
    <col min="11036" max="11250" width="2.25" style="4"/>
    <col min="11251" max="11283" width="2.25" style="4" customWidth="1"/>
    <col min="11284" max="11284" width="17.625" style="4" customWidth="1"/>
    <col min="11285" max="11285" width="30" style="4" customWidth="1"/>
    <col min="11286" max="11291" width="7" style="4" customWidth="1"/>
    <col min="11292" max="11506" width="2.25" style="4"/>
    <col min="11507" max="11539" width="2.25" style="4" customWidth="1"/>
    <col min="11540" max="11540" width="17.625" style="4" customWidth="1"/>
    <col min="11541" max="11541" width="30" style="4" customWidth="1"/>
    <col min="11542" max="11547" width="7" style="4" customWidth="1"/>
    <col min="11548" max="11762" width="2.25" style="4"/>
    <col min="11763" max="11795" width="2.25" style="4" customWidth="1"/>
    <col min="11796" max="11796" width="17.625" style="4" customWidth="1"/>
    <col min="11797" max="11797" width="30" style="4" customWidth="1"/>
    <col min="11798" max="11803" width="7" style="4" customWidth="1"/>
    <col min="11804" max="12018" width="2.25" style="4"/>
    <col min="12019" max="12051" width="2.25" style="4" customWidth="1"/>
    <col min="12052" max="12052" width="17.625" style="4" customWidth="1"/>
    <col min="12053" max="12053" width="30" style="4" customWidth="1"/>
    <col min="12054" max="12059" width="7" style="4" customWidth="1"/>
    <col min="12060" max="12274" width="2.25" style="4"/>
    <col min="12275" max="12307" width="2.25" style="4" customWidth="1"/>
    <col min="12308" max="12308" width="17.625" style="4" customWidth="1"/>
    <col min="12309" max="12309" width="30" style="4" customWidth="1"/>
    <col min="12310" max="12315" width="7" style="4" customWidth="1"/>
    <col min="12316" max="12530" width="2.25" style="4"/>
    <col min="12531" max="12563" width="2.25" style="4" customWidth="1"/>
    <col min="12564" max="12564" width="17.625" style="4" customWidth="1"/>
    <col min="12565" max="12565" width="30" style="4" customWidth="1"/>
    <col min="12566" max="12571" width="7" style="4" customWidth="1"/>
    <col min="12572" max="12786" width="2.25" style="4"/>
    <col min="12787" max="12819" width="2.25" style="4" customWidth="1"/>
    <col min="12820" max="12820" width="17.625" style="4" customWidth="1"/>
    <col min="12821" max="12821" width="30" style="4" customWidth="1"/>
    <col min="12822" max="12827" width="7" style="4" customWidth="1"/>
    <col min="12828" max="13042" width="2.25" style="4"/>
    <col min="13043" max="13075" width="2.25" style="4" customWidth="1"/>
    <col min="13076" max="13076" width="17.625" style="4" customWidth="1"/>
    <col min="13077" max="13077" width="30" style="4" customWidth="1"/>
    <col min="13078" max="13083" width="7" style="4" customWidth="1"/>
    <col min="13084" max="13298" width="2.25" style="4"/>
    <col min="13299" max="13331" width="2.25" style="4" customWidth="1"/>
    <col min="13332" max="13332" width="17.625" style="4" customWidth="1"/>
    <col min="13333" max="13333" width="30" style="4" customWidth="1"/>
    <col min="13334" max="13339" width="7" style="4" customWidth="1"/>
    <col min="13340" max="13554" width="2.25" style="4"/>
    <col min="13555" max="13587" width="2.25" style="4" customWidth="1"/>
    <col min="13588" max="13588" width="17.625" style="4" customWidth="1"/>
    <col min="13589" max="13589" width="30" style="4" customWidth="1"/>
    <col min="13590" max="13595" width="7" style="4" customWidth="1"/>
    <col min="13596" max="13810" width="2.25" style="4"/>
    <col min="13811" max="13843" width="2.25" style="4" customWidth="1"/>
    <col min="13844" max="13844" width="17.625" style="4" customWidth="1"/>
    <col min="13845" max="13845" width="30" style="4" customWidth="1"/>
    <col min="13846" max="13851" width="7" style="4" customWidth="1"/>
    <col min="13852" max="14066" width="2.25" style="4"/>
    <col min="14067" max="14099" width="2.25" style="4" customWidth="1"/>
    <col min="14100" max="14100" width="17.625" style="4" customWidth="1"/>
    <col min="14101" max="14101" width="30" style="4" customWidth="1"/>
    <col min="14102" max="14107" width="7" style="4" customWidth="1"/>
    <col min="14108" max="14322" width="2.25" style="4"/>
    <col min="14323" max="14355" width="2.25" style="4" customWidth="1"/>
    <col min="14356" max="14356" width="17.625" style="4" customWidth="1"/>
    <col min="14357" max="14357" width="30" style="4" customWidth="1"/>
    <col min="14358" max="14363" width="7" style="4" customWidth="1"/>
    <col min="14364" max="14578" width="2.25" style="4"/>
    <col min="14579" max="14611" width="2.25" style="4" customWidth="1"/>
    <col min="14612" max="14612" width="17.625" style="4" customWidth="1"/>
    <col min="14613" max="14613" width="30" style="4" customWidth="1"/>
    <col min="14614" max="14619" width="7" style="4" customWidth="1"/>
    <col min="14620" max="14834" width="2.25" style="4"/>
    <col min="14835" max="14867" width="2.25" style="4" customWidth="1"/>
    <col min="14868" max="14868" width="17.625" style="4" customWidth="1"/>
    <col min="14869" max="14869" width="30" style="4" customWidth="1"/>
    <col min="14870" max="14875" width="7" style="4" customWidth="1"/>
    <col min="14876" max="15090" width="2.25" style="4"/>
    <col min="15091" max="15123" width="2.25" style="4" customWidth="1"/>
    <col min="15124" max="15124" width="17.625" style="4" customWidth="1"/>
    <col min="15125" max="15125" width="30" style="4" customWidth="1"/>
    <col min="15126" max="15131" width="7" style="4" customWidth="1"/>
    <col min="15132" max="15346" width="2.25" style="4"/>
    <col min="15347" max="15379" width="2.25" style="4" customWidth="1"/>
    <col min="15380" max="15380" width="17.625" style="4" customWidth="1"/>
    <col min="15381" max="15381" width="30" style="4" customWidth="1"/>
    <col min="15382" max="15387" width="7" style="4" customWidth="1"/>
    <col min="15388" max="15602" width="2.25" style="4"/>
    <col min="15603" max="15635" width="2.25" style="4" customWidth="1"/>
    <col min="15636" max="15636" width="17.625" style="4" customWidth="1"/>
    <col min="15637" max="15637" width="30" style="4" customWidth="1"/>
    <col min="15638" max="15643" width="7" style="4" customWidth="1"/>
    <col min="15644" max="15858" width="2.25" style="4"/>
    <col min="15859" max="15891" width="2.25" style="4" customWidth="1"/>
    <col min="15892" max="15892" width="17.625" style="4" customWidth="1"/>
    <col min="15893" max="15893" width="30" style="4" customWidth="1"/>
    <col min="15894" max="15899" width="7" style="4" customWidth="1"/>
    <col min="15900" max="16114" width="2.25" style="4"/>
    <col min="16115" max="16147" width="2.25" style="4" customWidth="1"/>
    <col min="16148" max="16148" width="17.625" style="4" customWidth="1"/>
    <col min="16149" max="16149" width="30" style="4" customWidth="1"/>
    <col min="16150" max="16155" width="7" style="4" customWidth="1"/>
    <col min="16156" max="16384" width="2.25" style="4"/>
  </cols>
  <sheetData>
    <row r="1" spans="1:29" ht="17.25" customHeight="1">
      <c r="B1" s="1"/>
      <c r="C1" s="1"/>
      <c r="D1" s="1"/>
      <c r="E1" s="1"/>
      <c r="F1" s="2"/>
      <c r="G1" s="2"/>
      <c r="H1" s="2"/>
      <c r="I1" s="2"/>
      <c r="J1" s="2"/>
      <c r="K1" s="2"/>
      <c r="L1" s="2"/>
      <c r="M1" s="2"/>
      <c r="N1" s="2"/>
      <c r="O1" s="2"/>
      <c r="P1" s="2"/>
      <c r="Q1" s="2"/>
      <c r="R1" s="2"/>
      <c r="S1" s="2"/>
      <c r="T1" s="2"/>
      <c r="U1" s="2"/>
    </row>
    <row r="2" spans="1:29" ht="45.75" customHeight="1" thickBot="1">
      <c r="B2" s="51" t="s">
        <v>28</v>
      </c>
      <c r="C2" s="51"/>
      <c r="D2" s="51"/>
      <c r="E2" s="51"/>
      <c r="F2" s="51"/>
      <c r="G2" s="51"/>
      <c r="H2" s="51"/>
      <c r="I2" s="51"/>
      <c r="J2" s="51"/>
      <c r="K2" s="51"/>
      <c r="L2" s="51"/>
      <c r="M2" s="51"/>
      <c r="N2" s="51"/>
      <c r="O2" s="51"/>
      <c r="P2" s="51"/>
      <c r="Q2" s="51"/>
      <c r="R2" s="51"/>
      <c r="S2" s="51"/>
      <c r="T2" s="51"/>
      <c r="U2" s="51"/>
      <c r="V2" s="7"/>
      <c r="W2"/>
      <c r="X2"/>
      <c r="Y2"/>
      <c r="Z2"/>
      <c r="AA2"/>
      <c r="AB2"/>
      <c r="AC2"/>
    </row>
    <row r="3" spans="1:29" ht="30" customHeight="1">
      <c r="B3" s="52" t="s">
        <v>32</v>
      </c>
      <c r="C3" s="52"/>
      <c r="D3" s="52"/>
      <c r="E3" s="52"/>
      <c r="F3" s="52"/>
      <c r="G3" s="52"/>
      <c r="H3" s="52"/>
      <c r="I3" s="52"/>
      <c r="J3" s="52"/>
      <c r="K3" s="52"/>
      <c r="L3" s="52"/>
      <c r="M3" s="52"/>
      <c r="N3" s="52"/>
      <c r="O3" s="16"/>
      <c r="P3" s="30" t="s">
        <v>0</v>
      </c>
      <c r="Q3" s="48"/>
      <c r="R3" s="49"/>
      <c r="S3" s="49"/>
      <c r="T3" s="49"/>
      <c r="U3" s="50"/>
      <c r="V3" s="7"/>
      <c r="W3"/>
      <c r="X3"/>
      <c r="Y3"/>
      <c r="Z3"/>
      <c r="AA3"/>
      <c r="AB3"/>
      <c r="AC3"/>
    </row>
    <row r="4" spans="1:29" ht="30" customHeight="1">
      <c r="B4" s="117" t="s">
        <v>33</v>
      </c>
      <c r="C4" s="117"/>
      <c r="D4" s="117"/>
      <c r="E4" s="117"/>
      <c r="F4" s="117"/>
      <c r="G4" s="117"/>
      <c r="H4" s="117"/>
      <c r="I4" s="117"/>
      <c r="J4" s="117"/>
      <c r="K4" s="117"/>
      <c r="L4" s="117"/>
      <c r="M4" s="117"/>
      <c r="N4" s="117"/>
      <c r="O4" s="22"/>
      <c r="P4" s="31" t="s">
        <v>31</v>
      </c>
      <c r="Q4" s="38"/>
      <c r="R4" s="39"/>
      <c r="S4" s="39"/>
      <c r="T4" s="40"/>
      <c r="U4" s="14" t="s">
        <v>29</v>
      </c>
      <c r="V4" s="7"/>
      <c r="W4"/>
      <c r="X4"/>
      <c r="Y4"/>
      <c r="Z4"/>
      <c r="AA4"/>
      <c r="AB4"/>
      <c r="AC4"/>
    </row>
    <row r="5" spans="1:29" ht="30" customHeight="1" thickBot="1">
      <c r="B5" s="117"/>
      <c r="C5" s="117"/>
      <c r="D5" s="117"/>
      <c r="E5" s="117"/>
      <c r="F5" s="117"/>
      <c r="G5" s="117"/>
      <c r="H5" s="117"/>
      <c r="I5" s="117"/>
      <c r="J5" s="117"/>
      <c r="K5" s="117"/>
      <c r="L5" s="117"/>
      <c r="M5" s="117"/>
      <c r="N5" s="117"/>
      <c r="O5" s="22"/>
      <c r="P5" s="32" t="s">
        <v>30</v>
      </c>
      <c r="Q5" s="35"/>
      <c r="R5" s="36"/>
      <c r="S5" s="36"/>
      <c r="T5" s="37"/>
      <c r="U5" s="15" t="s">
        <v>29</v>
      </c>
      <c r="V5" s="7"/>
      <c r="W5"/>
      <c r="X5"/>
      <c r="Y5"/>
      <c r="Z5"/>
      <c r="AA5"/>
      <c r="AB5"/>
      <c r="AC5"/>
    </row>
    <row r="6" spans="1:29" ht="12" customHeight="1" thickBot="1">
      <c r="B6" s="5"/>
      <c r="C6" s="5"/>
      <c r="D6" s="5"/>
      <c r="E6" s="5"/>
      <c r="F6" s="5"/>
      <c r="G6" s="5"/>
      <c r="H6" s="5"/>
      <c r="I6" s="5"/>
      <c r="J6" s="5"/>
      <c r="K6" s="5"/>
      <c r="L6" s="5"/>
      <c r="M6" s="5"/>
      <c r="N6" s="3"/>
      <c r="O6" s="3"/>
      <c r="P6" s="3"/>
      <c r="Q6" s="3"/>
      <c r="R6" s="3"/>
      <c r="S6" s="3"/>
      <c r="T6" s="3"/>
      <c r="U6" s="13"/>
      <c r="V6" s="7"/>
      <c r="W6"/>
      <c r="X6"/>
      <c r="Y6"/>
      <c r="Z6"/>
      <c r="AA6"/>
      <c r="AB6"/>
      <c r="AC6"/>
    </row>
    <row r="7" spans="1:29" s="6" customFormat="1" ht="51" customHeight="1" thickBot="1">
      <c r="A7" s="8"/>
      <c r="B7" s="74" t="s">
        <v>1</v>
      </c>
      <c r="C7" s="77"/>
      <c r="D7" s="126" t="s">
        <v>2</v>
      </c>
      <c r="E7" s="76"/>
      <c r="F7" s="76"/>
      <c r="G7" s="76"/>
      <c r="H7" s="76"/>
      <c r="I7" s="76"/>
      <c r="J7" s="76"/>
      <c r="K7" s="76"/>
      <c r="L7" s="76"/>
      <c r="M7" s="28" t="s">
        <v>24</v>
      </c>
      <c r="N7" s="107" t="s">
        <v>25</v>
      </c>
      <c r="O7" s="108"/>
      <c r="P7" s="29" t="s">
        <v>26</v>
      </c>
      <c r="Q7" s="53" t="s">
        <v>27</v>
      </c>
      <c r="R7" s="54"/>
      <c r="S7" s="54"/>
      <c r="T7" s="54"/>
      <c r="U7" s="55"/>
      <c r="V7" s="7"/>
      <c r="W7"/>
      <c r="X7"/>
      <c r="Y7"/>
      <c r="Z7"/>
      <c r="AA7"/>
      <c r="AB7"/>
      <c r="AC7"/>
    </row>
    <row r="8" spans="1:29" ht="37.5" customHeight="1">
      <c r="B8" s="78" t="s">
        <v>3</v>
      </c>
      <c r="C8" s="118"/>
      <c r="D8" s="120" t="s">
        <v>4</v>
      </c>
      <c r="E8" s="121"/>
      <c r="F8" s="121"/>
      <c r="G8" s="121"/>
      <c r="H8" s="121"/>
      <c r="I8" s="121"/>
      <c r="J8" s="121"/>
      <c r="K8" s="121"/>
      <c r="L8" s="121"/>
      <c r="M8" s="18"/>
      <c r="N8" s="109"/>
      <c r="O8" s="110"/>
      <c r="P8" s="11">
        <f>N8-M8</f>
        <v>0</v>
      </c>
      <c r="Q8" s="56"/>
      <c r="R8" s="57"/>
      <c r="S8" s="57"/>
      <c r="T8" s="57"/>
      <c r="U8" s="58"/>
    </row>
    <row r="9" spans="1:29" ht="37.5" customHeight="1">
      <c r="B9" s="80"/>
      <c r="C9" s="119"/>
      <c r="D9" s="122" t="s">
        <v>5</v>
      </c>
      <c r="E9" s="123"/>
      <c r="F9" s="123"/>
      <c r="G9" s="123"/>
      <c r="H9" s="123"/>
      <c r="I9" s="123"/>
      <c r="J9" s="123"/>
      <c r="K9" s="123"/>
      <c r="L9" s="124"/>
      <c r="M9" s="19"/>
      <c r="N9" s="101"/>
      <c r="O9" s="102"/>
      <c r="P9" s="17">
        <f t="shared" ref="P9:P11" si="0">N9-M9</f>
        <v>0</v>
      </c>
      <c r="Q9" s="45"/>
      <c r="R9" s="46"/>
      <c r="S9" s="46"/>
      <c r="T9" s="46"/>
      <c r="U9" s="47"/>
    </row>
    <row r="10" spans="1:29" ht="37.5" customHeight="1">
      <c r="B10" s="80"/>
      <c r="C10" s="119"/>
      <c r="D10" s="125" t="s">
        <v>6</v>
      </c>
      <c r="E10" s="94"/>
      <c r="F10" s="94"/>
      <c r="G10" s="94"/>
      <c r="H10" s="94"/>
      <c r="I10" s="94"/>
      <c r="J10" s="94"/>
      <c r="K10" s="94"/>
      <c r="L10" s="95"/>
      <c r="M10" s="19"/>
      <c r="N10" s="101"/>
      <c r="O10" s="102"/>
      <c r="P10" s="17">
        <f t="shared" si="0"/>
        <v>0</v>
      </c>
      <c r="Q10" s="59"/>
      <c r="R10" s="60"/>
      <c r="S10" s="60"/>
      <c r="T10" s="60"/>
      <c r="U10" s="61"/>
    </row>
    <row r="11" spans="1:29" ht="37.5" customHeight="1" thickBot="1">
      <c r="B11" s="80"/>
      <c r="C11" s="119"/>
      <c r="D11" s="68" t="s">
        <v>7</v>
      </c>
      <c r="E11" s="69"/>
      <c r="F11" s="69"/>
      <c r="G11" s="69"/>
      <c r="H11" s="69"/>
      <c r="I11" s="69"/>
      <c r="J11" s="69"/>
      <c r="K11" s="69"/>
      <c r="L11" s="70"/>
      <c r="M11" s="20"/>
      <c r="N11" s="103"/>
      <c r="O11" s="104"/>
      <c r="P11" s="10">
        <f t="shared" si="0"/>
        <v>0</v>
      </c>
      <c r="Q11" s="62"/>
      <c r="R11" s="63"/>
      <c r="S11" s="63"/>
      <c r="T11" s="63"/>
      <c r="U11" s="64"/>
    </row>
    <row r="12" spans="1:29" ht="37.5" customHeight="1" thickTop="1" thickBot="1">
      <c r="B12" s="80"/>
      <c r="C12" s="119"/>
      <c r="D12" s="71" t="s">
        <v>8</v>
      </c>
      <c r="E12" s="72"/>
      <c r="F12" s="72"/>
      <c r="G12" s="72"/>
      <c r="H12" s="72"/>
      <c r="I12" s="72"/>
      <c r="J12" s="72"/>
      <c r="K12" s="72"/>
      <c r="L12" s="73"/>
      <c r="M12" s="23">
        <f t="shared" ref="M12:N12" si="1">SUM(M8:M11)</f>
        <v>0</v>
      </c>
      <c r="N12" s="105">
        <f t="shared" si="1"/>
        <v>0</v>
      </c>
      <c r="O12" s="106"/>
      <c r="P12" s="9">
        <f t="shared" ref="P12" si="2">M$14-N$14</f>
        <v>0</v>
      </c>
      <c r="Q12" s="65"/>
      <c r="R12" s="66"/>
      <c r="S12" s="66"/>
      <c r="T12" s="66"/>
      <c r="U12" s="67"/>
    </row>
    <row r="13" spans="1:29" s="6" customFormat="1" ht="47.25" customHeight="1" thickBot="1">
      <c r="A13" s="8"/>
      <c r="B13" s="74" t="s">
        <v>1</v>
      </c>
      <c r="C13" s="75"/>
      <c r="D13" s="76" t="s">
        <v>2</v>
      </c>
      <c r="E13" s="76"/>
      <c r="F13" s="76"/>
      <c r="G13" s="76"/>
      <c r="H13" s="76"/>
      <c r="I13" s="76"/>
      <c r="J13" s="76"/>
      <c r="K13" s="76"/>
      <c r="L13" s="76"/>
      <c r="M13" s="28" t="s">
        <v>24</v>
      </c>
      <c r="N13" s="107" t="s">
        <v>25</v>
      </c>
      <c r="O13" s="108"/>
      <c r="P13" s="29" t="s">
        <v>26</v>
      </c>
      <c r="Q13" s="53" t="s">
        <v>27</v>
      </c>
      <c r="R13" s="54"/>
      <c r="S13" s="54"/>
      <c r="T13" s="54"/>
      <c r="U13" s="55"/>
      <c r="V13" s="8"/>
    </row>
    <row r="14" spans="1:29" ht="37.5" customHeight="1">
      <c r="B14" s="78" t="s">
        <v>9</v>
      </c>
      <c r="C14" s="79"/>
      <c r="D14" s="84" t="s">
        <v>10</v>
      </c>
      <c r="E14" s="85"/>
      <c r="F14" s="90" t="s">
        <v>11</v>
      </c>
      <c r="G14" s="91"/>
      <c r="H14" s="91"/>
      <c r="I14" s="91"/>
      <c r="J14" s="91"/>
      <c r="K14" s="91"/>
      <c r="L14" s="92"/>
      <c r="M14" s="18"/>
      <c r="N14" s="109"/>
      <c r="O14" s="110"/>
      <c r="P14" s="11">
        <f>N14-M14</f>
        <v>0</v>
      </c>
      <c r="Q14" s="56"/>
      <c r="R14" s="57"/>
      <c r="S14" s="57"/>
      <c r="T14" s="57"/>
      <c r="U14" s="58"/>
    </row>
    <row r="15" spans="1:29" ht="37.5" customHeight="1">
      <c r="B15" s="80"/>
      <c r="C15" s="81"/>
      <c r="D15" s="86"/>
      <c r="E15" s="87"/>
      <c r="F15" s="93" t="s">
        <v>12</v>
      </c>
      <c r="G15" s="94"/>
      <c r="H15" s="94"/>
      <c r="I15" s="94"/>
      <c r="J15" s="94"/>
      <c r="K15" s="94"/>
      <c r="L15" s="95"/>
      <c r="M15" s="19"/>
      <c r="N15" s="101"/>
      <c r="O15" s="102"/>
      <c r="P15" s="17">
        <f t="shared" ref="P15:P25" si="3">N15-M15</f>
        <v>0</v>
      </c>
      <c r="Q15" s="45"/>
      <c r="R15" s="46"/>
      <c r="S15" s="46"/>
      <c r="T15" s="46"/>
      <c r="U15" s="47"/>
    </row>
    <row r="16" spans="1:29" ht="37.5" customHeight="1">
      <c r="B16" s="80"/>
      <c r="C16" s="81"/>
      <c r="D16" s="86"/>
      <c r="E16" s="87"/>
      <c r="F16" s="96" t="s">
        <v>13</v>
      </c>
      <c r="G16" s="97"/>
      <c r="H16" s="97"/>
      <c r="I16" s="97"/>
      <c r="J16" s="97"/>
      <c r="K16" s="97"/>
      <c r="L16" s="98"/>
      <c r="M16" s="19"/>
      <c r="N16" s="101"/>
      <c r="O16" s="102"/>
      <c r="P16" s="17">
        <f t="shared" si="3"/>
        <v>0</v>
      </c>
      <c r="Q16" s="45"/>
      <c r="R16" s="46"/>
      <c r="S16" s="46"/>
      <c r="T16" s="46"/>
      <c r="U16" s="47"/>
    </row>
    <row r="17" spans="2:21" ht="37.5" customHeight="1">
      <c r="B17" s="80"/>
      <c r="C17" s="81"/>
      <c r="D17" s="88"/>
      <c r="E17" s="89"/>
      <c r="F17" s="96" t="s">
        <v>14</v>
      </c>
      <c r="G17" s="97"/>
      <c r="H17" s="97"/>
      <c r="I17" s="97"/>
      <c r="J17" s="97"/>
      <c r="K17" s="97"/>
      <c r="L17" s="98"/>
      <c r="M17" s="19"/>
      <c r="N17" s="101"/>
      <c r="O17" s="102"/>
      <c r="P17" s="17">
        <f t="shared" si="3"/>
        <v>0</v>
      </c>
      <c r="Q17" s="45"/>
      <c r="R17" s="46"/>
      <c r="S17" s="46"/>
      <c r="T17" s="46"/>
      <c r="U17" s="47"/>
    </row>
    <row r="18" spans="2:21" ht="37.5" customHeight="1">
      <c r="B18" s="80"/>
      <c r="C18" s="81"/>
      <c r="D18" s="111" t="s">
        <v>15</v>
      </c>
      <c r="E18" s="112"/>
      <c r="F18" s="112"/>
      <c r="G18" s="112"/>
      <c r="H18" s="112"/>
      <c r="I18" s="112"/>
      <c r="J18" s="112"/>
      <c r="K18" s="112"/>
      <c r="L18" s="113"/>
      <c r="M18" s="19"/>
      <c r="N18" s="101"/>
      <c r="O18" s="102"/>
      <c r="P18" s="17">
        <f t="shared" si="3"/>
        <v>0</v>
      </c>
      <c r="Q18" s="45"/>
      <c r="R18" s="46"/>
      <c r="S18" s="46"/>
      <c r="T18" s="46"/>
      <c r="U18" s="47"/>
    </row>
    <row r="19" spans="2:21" ht="37.5" customHeight="1">
      <c r="B19" s="80"/>
      <c r="C19" s="81"/>
      <c r="D19" s="99" t="s">
        <v>16</v>
      </c>
      <c r="E19" s="99"/>
      <c r="F19" s="99"/>
      <c r="G19" s="99"/>
      <c r="H19" s="99"/>
      <c r="I19" s="99"/>
      <c r="J19" s="99"/>
      <c r="K19" s="99"/>
      <c r="L19" s="99"/>
      <c r="M19" s="19"/>
      <c r="N19" s="101"/>
      <c r="O19" s="102"/>
      <c r="P19" s="17">
        <f t="shared" si="3"/>
        <v>0</v>
      </c>
      <c r="Q19" s="45"/>
      <c r="R19" s="46"/>
      <c r="S19" s="46"/>
      <c r="T19" s="46"/>
      <c r="U19" s="47"/>
    </row>
    <row r="20" spans="2:21" ht="37.5" customHeight="1">
      <c r="B20" s="80"/>
      <c r="C20" s="81"/>
      <c r="D20" s="99" t="s">
        <v>17</v>
      </c>
      <c r="E20" s="99"/>
      <c r="F20" s="99"/>
      <c r="G20" s="99"/>
      <c r="H20" s="99"/>
      <c r="I20" s="99"/>
      <c r="J20" s="99"/>
      <c r="K20" s="99"/>
      <c r="L20" s="99"/>
      <c r="M20" s="19"/>
      <c r="N20" s="101"/>
      <c r="O20" s="102"/>
      <c r="P20" s="17">
        <f t="shared" si="3"/>
        <v>0</v>
      </c>
      <c r="Q20" s="45"/>
      <c r="R20" s="46"/>
      <c r="S20" s="46"/>
      <c r="T20" s="46"/>
      <c r="U20" s="47"/>
    </row>
    <row r="21" spans="2:21" ht="37.5" customHeight="1">
      <c r="B21" s="80"/>
      <c r="C21" s="81"/>
      <c r="D21" s="99" t="s">
        <v>18</v>
      </c>
      <c r="E21" s="99"/>
      <c r="F21" s="99"/>
      <c r="G21" s="99"/>
      <c r="H21" s="99"/>
      <c r="I21" s="99"/>
      <c r="J21" s="99"/>
      <c r="K21" s="99"/>
      <c r="L21" s="99"/>
      <c r="M21" s="19"/>
      <c r="N21" s="101"/>
      <c r="O21" s="102"/>
      <c r="P21" s="17">
        <f t="shared" si="3"/>
        <v>0</v>
      </c>
      <c r="Q21" s="45"/>
      <c r="R21" s="46"/>
      <c r="S21" s="46"/>
      <c r="T21" s="46"/>
      <c r="U21" s="47"/>
    </row>
    <row r="22" spans="2:21" ht="37.5" customHeight="1">
      <c r="B22" s="80"/>
      <c r="C22" s="81"/>
      <c r="D22" s="99" t="s">
        <v>19</v>
      </c>
      <c r="E22" s="99"/>
      <c r="F22" s="99"/>
      <c r="G22" s="99"/>
      <c r="H22" s="99"/>
      <c r="I22" s="99"/>
      <c r="J22" s="99"/>
      <c r="K22" s="99"/>
      <c r="L22" s="99"/>
      <c r="M22" s="19"/>
      <c r="N22" s="101"/>
      <c r="O22" s="102"/>
      <c r="P22" s="17">
        <f t="shared" si="3"/>
        <v>0</v>
      </c>
      <c r="Q22" s="45"/>
      <c r="R22" s="46"/>
      <c r="S22" s="46"/>
      <c r="T22" s="46"/>
      <c r="U22" s="47"/>
    </row>
    <row r="23" spans="2:21" ht="37.5" customHeight="1">
      <c r="B23" s="80"/>
      <c r="C23" s="81"/>
      <c r="D23" s="99" t="s">
        <v>20</v>
      </c>
      <c r="E23" s="99"/>
      <c r="F23" s="99"/>
      <c r="G23" s="99"/>
      <c r="H23" s="99"/>
      <c r="I23" s="99"/>
      <c r="J23" s="99"/>
      <c r="K23" s="99"/>
      <c r="L23" s="99"/>
      <c r="M23" s="19"/>
      <c r="N23" s="101"/>
      <c r="O23" s="102"/>
      <c r="P23" s="17">
        <f t="shared" si="3"/>
        <v>0</v>
      </c>
      <c r="Q23" s="45"/>
      <c r="R23" s="46"/>
      <c r="S23" s="46"/>
      <c r="T23" s="46"/>
      <c r="U23" s="47"/>
    </row>
    <row r="24" spans="2:21" ht="37.5" customHeight="1">
      <c r="B24" s="80"/>
      <c r="C24" s="81"/>
      <c r="D24" s="99" t="s">
        <v>21</v>
      </c>
      <c r="E24" s="99"/>
      <c r="F24" s="99"/>
      <c r="G24" s="99"/>
      <c r="H24" s="99"/>
      <c r="I24" s="99"/>
      <c r="J24" s="99"/>
      <c r="K24" s="99"/>
      <c r="L24" s="99"/>
      <c r="M24" s="19"/>
      <c r="N24" s="101"/>
      <c r="O24" s="102"/>
      <c r="P24" s="17">
        <f t="shared" si="3"/>
        <v>0</v>
      </c>
      <c r="Q24" s="45"/>
      <c r="R24" s="46"/>
      <c r="S24" s="46"/>
      <c r="T24" s="46"/>
      <c r="U24" s="47"/>
    </row>
    <row r="25" spans="2:21" ht="37.5" customHeight="1" thickBot="1">
      <c r="B25" s="80"/>
      <c r="C25" s="81"/>
      <c r="D25" s="100" t="s">
        <v>22</v>
      </c>
      <c r="E25" s="100"/>
      <c r="F25" s="100"/>
      <c r="G25" s="100"/>
      <c r="H25" s="100"/>
      <c r="I25" s="100"/>
      <c r="J25" s="100"/>
      <c r="K25" s="100"/>
      <c r="L25" s="100"/>
      <c r="M25" s="20"/>
      <c r="N25" s="103"/>
      <c r="O25" s="104"/>
      <c r="P25" s="10">
        <f t="shared" si="3"/>
        <v>0</v>
      </c>
      <c r="Q25" s="62"/>
      <c r="R25" s="63"/>
      <c r="S25" s="63"/>
      <c r="T25" s="63"/>
      <c r="U25" s="64"/>
    </row>
    <row r="26" spans="2:21" ht="30" customHeight="1" thickTop="1" thickBot="1">
      <c r="B26" s="82"/>
      <c r="C26" s="83"/>
      <c r="D26" s="114" t="s">
        <v>23</v>
      </c>
      <c r="E26" s="115"/>
      <c r="F26" s="115"/>
      <c r="G26" s="115"/>
      <c r="H26" s="115"/>
      <c r="I26" s="115"/>
      <c r="J26" s="115"/>
      <c r="K26" s="115"/>
      <c r="L26" s="116"/>
      <c r="M26" s="21">
        <f t="shared" ref="M26:N26" si="4">SUM(M14:M25)</f>
        <v>0</v>
      </c>
      <c r="N26" s="127">
        <f t="shared" si="4"/>
        <v>0</v>
      </c>
      <c r="O26" s="128"/>
      <c r="P26" s="12">
        <f t="shared" ref="P26" si="5">M$14-N$14</f>
        <v>0</v>
      </c>
      <c r="Q26" s="65"/>
      <c r="R26" s="66"/>
      <c r="S26" s="66"/>
      <c r="T26" s="66"/>
      <c r="U26" s="67"/>
    </row>
    <row r="27" spans="2:21" ht="14.25" customHeight="1">
      <c r="B27" s="3"/>
      <c r="C27" s="3"/>
      <c r="D27" s="3"/>
      <c r="E27" s="3"/>
      <c r="F27" s="3"/>
      <c r="G27" s="3"/>
      <c r="H27" s="3"/>
      <c r="I27" s="3"/>
      <c r="J27" s="3"/>
      <c r="K27" s="3"/>
      <c r="L27" s="3"/>
      <c r="M27" s="3"/>
      <c r="N27" s="3"/>
      <c r="O27" s="3"/>
      <c r="P27" s="3"/>
      <c r="Q27" s="3"/>
      <c r="R27" s="3"/>
      <c r="S27" s="3"/>
      <c r="T27" s="3"/>
      <c r="U27" s="3"/>
    </row>
    <row r="28" spans="2:21">
      <c r="B28" s="7"/>
      <c r="C28" s="7"/>
      <c r="D28" s="7"/>
      <c r="E28" s="7"/>
      <c r="F28" s="7"/>
      <c r="G28" s="7"/>
      <c r="H28" s="7"/>
      <c r="I28" s="7"/>
      <c r="J28" s="7"/>
      <c r="K28" s="7"/>
      <c r="L28" s="7"/>
      <c r="M28" s="7"/>
      <c r="N28" s="7"/>
      <c r="O28" s="7"/>
      <c r="P28" s="7"/>
      <c r="Q28" s="33" t="s">
        <v>34</v>
      </c>
      <c r="R28" s="26" t="s">
        <v>35</v>
      </c>
      <c r="S28" s="24" t="s">
        <v>36</v>
      </c>
      <c r="T28" s="43" t="s">
        <v>37</v>
      </c>
      <c r="U28" s="44"/>
    </row>
    <row r="29" spans="2:21" ht="33.75" customHeight="1">
      <c r="B29" s="7"/>
      <c r="C29" s="7"/>
      <c r="D29" s="7"/>
      <c r="E29" s="7"/>
      <c r="F29" s="7"/>
      <c r="G29" s="7"/>
      <c r="H29" s="7"/>
      <c r="I29" s="7"/>
      <c r="J29" s="7"/>
      <c r="K29" s="7"/>
      <c r="L29" s="7"/>
      <c r="M29" s="7"/>
      <c r="N29" s="7"/>
      <c r="O29" s="7"/>
      <c r="P29" s="7"/>
      <c r="Q29" s="34"/>
      <c r="R29" s="27"/>
      <c r="S29" s="25"/>
      <c r="T29" s="41"/>
      <c r="U29" s="42"/>
    </row>
  </sheetData>
  <sheetProtection selectLockedCells="1"/>
  <protectedRanges>
    <protectedRange sqref="Q3 Q4 Q5 M8:O11 Q8:U12 M14:O25 Q14:U26" name="範囲1"/>
  </protectedRanges>
  <mergeCells count="74">
    <mergeCell ref="N26:O26"/>
    <mergeCell ref="N18:O18"/>
    <mergeCell ref="N19:O19"/>
    <mergeCell ref="N20:O20"/>
    <mergeCell ref="N21:O21"/>
    <mergeCell ref="N22:O22"/>
    <mergeCell ref="B4:N5"/>
    <mergeCell ref="N7:O7"/>
    <mergeCell ref="N8:O8"/>
    <mergeCell ref="N9:O9"/>
    <mergeCell ref="B8:C12"/>
    <mergeCell ref="D8:L8"/>
    <mergeCell ref="D9:L9"/>
    <mergeCell ref="D10:L10"/>
    <mergeCell ref="D7:L7"/>
    <mergeCell ref="D26:L26"/>
    <mergeCell ref="Q15:U15"/>
    <mergeCell ref="Q25:U25"/>
    <mergeCell ref="Q26:U26"/>
    <mergeCell ref="Q16:U16"/>
    <mergeCell ref="Q17:U17"/>
    <mergeCell ref="Q18:U18"/>
    <mergeCell ref="Q19:U19"/>
    <mergeCell ref="Q20:U20"/>
    <mergeCell ref="Q21:U21"/>
    <mergeCell ref="Q22:U22"/>
    <mergeCell ref="Q23:U23"/>
    <mergeCell ref="N15:O15"/>
    <mergeCell ref="N16:O16"/>
    <mergeCell ref="N17:O17"/>
    <mergeCell ref="N23:O23"/>
    <mergeCell ref="D23:L23"/>
    <mergeCell ref="D24:L24"/>
    <mergeCell ref="D25:L25"/>
    <mergeCell ref="Q7:U7"/>
    <mergeCell ref="N10:O10"/>
    <mergeCell ref="N11:O11"/>
    <mergeCell ref="N12:O12"/>
    <mergeCell ref="N13:O13"/>
    <mergeCell ref="N14:O14"/>
    <mergeCell ref="N24:O24"/>
    <mergeCell ref="N25:O25"/>
    <mergeCell ref="D18:L18"/>
    <mergeCell ref="D19:L19"/>
    <mergeCell ref="D20:L20"/>
    <mergeCell ref="D21:L21"/>
    <mergeCell ref="D22:L22"/>
    <mergeCell ref="D14:E17"/>
    <mergeCell ref="F14:L14"/>
    <mergeCell ref="F15:L15"/>
    <mergeCell ref="F16:L16"/>
    <mergeCell ref="F17:L17"/>
    <mergeCell ref="Q3:U3"/>
    <mergeCell ref="B2:U2"/>
    <mergeCell ref="B3:N3"/>
    <mergeCell ref="Q13:U13"/>
    <mergeCell ref="Q14:U14"/>
    <mergeCell ref="Q8:U8"/>
    <mergeCell ref="Q9:U9"/>
    <mergeCell ref="Q10:U10"/>
    <mergeCell ref="Q11:U11"/>
    <mergeCell ref="Q12:U12"/>
    <mergeCell ref="D11:L11"/>
    <mergeCell ref="D12:L12"/>
    <mergeCell ref="B13:C13"/>
    <mergeCell ref="D13:L13"/>
    <mergeCell ref="B7:C7"/>
    <mergeCell ref="B14:C26"/>
    <mergeCell ref="Q28:Q29"/>
    <mergeCell ref="Q5:T5"/>
    <mergeCell ref="Q4:T4"/>
    <mergeCell ref="T29:U29"/>
    <mergeCell ref="T28:U28"/>
    <mergeCell ref="Q24:U24"/>
  </mergeCells>
  <phoneticPr fontId="4"/>
  <conditionalFormatting sqref="M12:N12">
    <cfRule type="expression" dxfId="1" priority="3" stopIfTrue="1">
      <formula>#REF!&lt;&gt;""</formula>
    </cfRule>
  </conditionalFormatting>
  <conditionalFormatting sqref="M26:N26">
    <cfRule type="expression" dxfId="0" priority="4" stopIfTrue="1">
      <formula>#REF!&lt;&gt;""</formula>
    </cfRule>
  </conditionalFormatting>
  <dataValidations count="3">
    <dataValidation type="whole" operator="equal" allowBlank="1" showInputMessage="1" showErrorMessage="1" errorTitle="a" error="aa" sqref="X25 JT25 TP25 ADL25 ANH25 AXD25 BGZ25 BQV25 CAR25 CKN25 CUJ25 DEF25 DOB25 DXX25 EHT25 ERP25 FBL25 FLH25 FVD25 GEZ25 GOV25 GYR25 HIN25 HSJ25 ICF25 IMB25 IVX25 JFT25 JPP25 JZL25 KJH25 KTD25 LCZ25 LMV25 LWR25 MGN25 MQJ25 NAF25 NKB25 NTX25 ODT25 ONP25 OXL25 PHH25 PRD25 QAZ25 QKV25 QUR25 REN25 ROJ25 RYF25 SIB25 SRX25 TBT25 TLP25 TVL25 UFH25 UPD25 UYZ25 VIV25 VSR25 WCN25 WMJ25 WWF25 X65538 JT65538 TP65538 ADL65538 ANH65538 AXD65538 BGZ65538 BQV65538 CAR65538 CKN65538 CUJ65538 DEF65538 DOB65538 DXX65538 EHT65538 ERP65538 FBL65538 FLH65538 FVD65538 GEZ65538 GOV65538 GYR65538 HIN65538 HSJ65538 ICF65538 IMB65538 IVX65538 JFT65538 JPP65538 JZL65538 KJH65538 KTD65538 LCZ65538 LMV65538 LWR65538 MGN65538 MQJ65538 NAF65538 NKB65538 NTX65538 ODT65538 ONP65538 OXL65538 PHH65538 PRD65538 QAZ65538 QKV65538 QUR65538 REN65538 ROJ65538 RYF65538 SIB65538 SRX65538 TBT65538 TLP65538 TVL65538 UFH65538 UPD65538 UYZ65538 VIV65538 VSR65538 WCN65538 WMJ65538 WWF65538 X131074 JT131074 TP131074 ADL131074 ANH131074 AXD131074 BGZ131074 BQV131074 CAR131074 CKN131074 CUJ131074 DEF131074 DOB131074 DXX131074 EHT131074 ERP131074 FBL131074 FLH131074 FVD131074 GEZ131074 GOV131074 GYR131074 HIN131074 HSJ131074 ICF131074 IMB131074 IVX131074 JFT131074 JPP131074 JZL131074 KJH131074 KTD131074 LCZ131074 LMV131074 LWR131074 MGN131074 MQJ131074 NAF131074 NKB131074 NTX131074 ODT131074 ONP131074 OXL131074 PHH131074 PRD131074 QAZ131074 QKV131074 QUR131074 REN131074 ROJ131074 RYF131074 SIB131074 SRX131074 TBT131074 TLP131074 TVL131074 UFH131074 UPD131074 UYZ131074 VIV131074 VSR131074 WCN131074 WMJ131074 WWF131074 X196610 JT196610 TP196610 ADL196610 ANH196610 AXD196610 BGZ196610 BQV196610 CAR196610 CKN196610 CUJ196610 DEF196610 DOB196610 DXX196610 EHT196610 ERP196610 FBL196610 FLH196610 FVD196610 GEZ196610 GOV196610 GYR196610 HIN196610 HSJ196610 ICF196610 IMB196610 IVX196610 JFT196610 JPP196610 JZL196610 KJH196610 KTD196610 LCZ196610 LMV196610 LWR196610 MGN196610 MQJ196610 NAF196610 NKB196610 NTX196610 ODT196610 ONP196610 OXL196610 PHH196610 PRD196610 QAZ196610 QKV196610 QUR196610 REN196610 ROJ196610 RYF196610 SIB196610 SRX196610 TBT196610 TLP196610 TVL196610 UFH196610 UPD196610 UYZ196610 VIV196610 VSR196610 WCN196610 WMJ196610 WWF196610 X262146 JT262146 TP262146 ADL262146 ANH262146 AXD262146 BGZ262146 BQV262146 CAR262146 CKN262146 CUJ262146 DEF262146 DOB262146 DXX262146 EHT262146 ERP262146 FBL262146 FLH262146 FVD262146 GEZ262146 GOV262146 GYR262146 HIN262146 HSJ262146 ICF262146 IMB262146 IVX262146 JFT262146 JPP262146 JZL262146 KJH262146 KTD262146 LCZ262146 LMV262146 LWR262146 MGN262146 MQJ262146 NAF262146 NKB262146 NTX262146 ODT262146 ONP262146 OXL262146 PHH262146 PRD262146 QAZ262146 QKV262146 QUR262146 REN262146 ROJ262146 RYF262146 SIB262146 SRX262146 TBT262146 TLP262146 TVL262146 UFH262146 UPD262146 UYZ262146 VIV262146 VSR262146 WCN262146 WMJ262146 WWF262146 X327682 JT327682 TP327682 ADL327682 ANH327682 AXD327682 BGZ327682 BQV327682 CAR327682 CKN327682 CUJ327682 DEF327682 DOB327682 DXX327682 EHT327682 ERP327682 FBL327682 FLH327682 FVD327682 GEZ327682 GOV327682 GYR327682 HIN327682 HSJ327682 ICF327682 IMB327682 IVX327682 JFT327682 JPP327682 JZL327682 KJH327682 KTD327682 LCZ327682 LMV327682 LWR327682 MGN327682 MQJ327682 NAF327682 NKB327682 NTX327682 ODT327682 ONP327682 OXL327682 PHH327682 PRD327682 QAZ327682 QKV327682 QUR327682 REN327682 ROJ327682 RYF327682 SIB327682 SRX327682 TBT327682 TLP327682 TVL327682 UFH327682 UPD327682 UYZ327682 VIV327682 VSR327682 WCN327682 WMJ327682 WWF327682 X393218 JT393218 TP393218 ADL393218 ANH393218 AXD393218 BGZ393218 BQV393218 CAR393218 CKN393218 CUJ393218 DEF393218 DOB393218 DXX393218 EHT393218 ERP393218 FBL393218 FLH393218 FVD393218 GEZ393218 GOV393218 GYR393218 HIN393218 HSJ393218 ICF393218 IMB393218 IVX393218 JFT393218 JPP393218 JZL393218 KJH393218 KTD393218 LCZ393218 LMV393218 LWR393218 MGN393218 MQJ393218 NAF393218 NKB393218 NTX393218 ODT393218 ONP393218 OXL393218 PHH393218 PRD393218 QAZ393218 QKV393218 QUR393218 REN393218 ROJ393218 RYF393218 SIB393218 SRX393218 TBT393218 TLP393218 TVL393218 UFH393218 UPD393218 UYZ393218 VIV393218 VSR393218 WCN393218 WMJ393218 WWF393218 X458754 JT458754 TP458754 ADL458754 ANH458754 AXD458754 BGZ458754 BQV458754 CAR458754 CKN458754 CUJ458754 DEF458754 DOB458754 DXX458754 EHT458754 ERP458754 FBL458754 FLH458754 FVD458754 GEZ458754 GOV458754 GYR458754 HIN458754 HSJ458754 ICF458754 IMB458754 IVX458754 JFT458754 JPP458754 JZL458754 KJH458754 KTD458754 LCZ458754 LMV458754 LWR458754 MGN458754 MQJ458754 NAF458754 NKB458754 NTX458754 ODT458754 ONP458754 OXL458754 PHH458754 PRD458754 QAZ458754 QKV458754 QUR458754 REN458754 ROJ458754 RYF458754 SIB458754 SRX458754 TBT458754 TLP458754 TVL458754 UFH458754 UPD458754 UYZ458754 VIV458754 VSR458754 WCN458754 WMJ458754 WWF458754 X524290 JT524290 TP524290 ADL524290 ANH524290 AXD524290 BGZ524290 BQV524290 CAR524290 CKN524290 CUJ524290 DEF524290 DOB524290 DXX524290 EHT524290 ERP524290 FBL524290 FLH524290 FVD524290 GEZ524290 GOV524290 GYR524290 HIN524290 HSJ524290 ICF524290 IMB524290 IVX524290 JFT524290 JPP524290 JZL524290 KJH524290 KTD524290 LCZ524290 LMV524290 LWR524290 MGN524290 MQJ524290 NAF524290 NKB524290 NTX524290 ODT524290 ONP524290 OXL524290 PHH524290 PRD524290 QAZ524290 QKV524290 QUR524290 REN524290 ROJ524290 RYF524290 SIB524290 SRX524290 TBT524290 TLP524290 TVL524290 UFH524290 UPD524290 UYZ524290 VIV524290 VSR524290 WCN524290 WMJ524290 WWF524290 X589826 JT589826 TP589826 ADL589826 ANH589826 AXD589826 BGZ589826 BQV589826 CAR589826 CKN589826 CUJ589826 DEF589826 DOB589826 DXX589826 EHT589826 ERP589826 FBL589826 FLH589826 FVD589826 GEZ589826 GOV589826 GYR589826 HIN589826 HSJ589826 ICF589826 IMB589826 IVX589826 JFT589826 JPP589826 JZL589826 KJH589826 KTD589826 LCZ589826 LMV589826 LWR589826 MGN589826 MQJ589826 NAF589826 NKB589826 NTX589826 ODT589826 ONP589826 OXL589826 PHH589826 PRD589826 QAZ589826 QKV589826 QUR589826 REN589826 ROJ589826 RYF589826 SIB589826 SRX589826 TBT589826 TLP589826 TVL589826 UFH589826 UPD589826 UYZ589826 VIV589826 VSR589826 WCN589826 WMJ589826 WWF589826 X655362 JT655362 TP655362 ADL655362 ANH655362 AXD655362 BGZ655362 BQV655362 CAR655362 CKN655362 CUJ655362 DEF655362 DOB655362 DXX655362 EHT655362 ERP655362 FBL655362 FLH655362 FVD655362 GEZ655362 GOV655362 GYR655362 HIN655362 HSJ655362 ICF655362 IMB655362 IVX655362 JFT655362 JPP655362 JZL655362 KJH655362 KTD655362 LCZ655362 LMV655362 LWR655362 MGN655362 MQJ655362 NAF655362 NKB655362 NTX655362 ODT655362 ONP655362 OXL655362 PHH655362 PRD655362 QAZ655362 QKV655362 QUR655362 REN655362 ROJ655362 RYF655362 SIB655362 SRX655362 TBT655362 TLP655362 TVL655362 UFH655362 UPD655362 UYZ655362 VIV655362 VSR655362 WCN655362 WMJ655362 WWF655362 X720898 JT720898 TP720898 ADL720898 ANH720898 AXD720898 BGZ720898 BQV720898 CAR720898 CKN720898 CUJ720898 DEF720898 DOB720898 DXX720898 EHT720898 ERP720898 FBL720898 FLH720898 FVD720898 GEZ720898 GOV720898 GYR720898 HIN720898 HSJ720898 ICF720898 IMB720898 IVX720898 JFT720898 JPP720898 JZL720898 KJH720898 KTD720898 LCZ720898 LMV720898 LWR720898 MGN720898 MQJ720898 NAF720898 NKB720898 NTX720898 ODT720898 ONP720898 OXL720898 PHH720898 PRD720898 QAZ720898 QKV720898 QUR720898 REN720898 ROJ720898 RYF720898 SIB720898 SRX720898 TBT720898 TLP720898 TVL720898 UFH720898 UPD720898 UYZ720898 VIV720898 VSR720898 WCN720898 WMJ720898 WWF720898 X786434 JT786434 TP786434 ADL786434 ANH786434 AXD786434 BGZ786434 BQV786434 CAR786434 CKN786434 CUJ786434 DEF786434 DOB786434 DXX786434 EHT786434 ERP786434 FBL786434 FLH786434 FVD786434 GEZ786434 GOV786434 GYR786434 HIN786434 HSJ786434 ICF786434 IMB786434 IVX786434 JFT786434 JPP786434 JZL786434 KJH786434 KTD786434 LCZ786434 LMV786434 LWR786434 MGN786434 MQJ786434 NAF786434 NKB786434 NTX786434 ODT786434 ONP786434 OXL786434 PHH786434 PRD786434 QAZ786434 QKV786434 QUR786434 REN786434 ROJ786434 RYF786434 SIB786434 SRX786434 TBT786434 TLP786434 TVL786434 UFH786434 UPD786434 UYZ786434 VIV786434 VSR786434 WCN786434 WMJ786434 WWF786434 X851970 JT851970 TP851970 ADL851970 ANH851970 AXD851970 BGZ851970 BQV851970 CAR851970 CKN851970 CUJ851970 DEF851970 DOB851970 DXX851970 EHT851970 ERP851970 FBL851970 FLH851970 FVD851970 GEZ851970 GOV851970 GYR851970 HIN851970 HSJ851970 ICF851970 IMB851970 IVX851970 JFT851970 JPP851970 JZL851970 KJH851970 KTD851970 LCZ851970 LMV851970 LWR851970 MGN851970 MQJ851970 NAF851970 NKB851970 NTX851970 ODT851970 ONP851970 OXL851970 PHH851970 PRD851970 QAZ851970 QKV851970 QUR851970 REN851970 ROJ851970 RYF851970 SIB851970 SRX851970 TBT851970 TLP851970 TVL851970 UFH851970 UPD851970 UYZ851970 VIV851970 VSR851970 WCN851970 WMJ851970 WWF851970 X917506 JT917506 TP917506 ADL917506 ANH917506 AXD917506 BGZ917506 BQV917506 CAR917506 CKN917506 CUJ917506 DEF917506 DOB917506 DXX917506 EHT917506 ERP917506 FBL917506 FLH917506 FVD917506 GEZ917506 GOV917506 GYR917506 HIN917506 HSJ917506 ICF917506 IMB917506 IVX917506 JFT917506 JPP917506 JZL917506 KJH917506 KTD917506 LCZ917506 LMV917506 LWR917506 MGN917506 MQJ917506 NAF917506 NKB917506 NTX917506 ODT917506 ONP917506 OXL917506 PHH917506 PRD917506 QAZ917506 QKV917506 QUR917506 REN917506 ROJ917506 RYF917506 SIB917506 SRX917506 TBT917506 TLP917506 TVL917506 UFH917506 UPD917506 UYZ917506 VIV917506 VSR917506 WCN917506 WMJ917506 WWF917506 X983042 JT983042 TP983042 ADL983042 ANH983042 AXD983042 BGZ983042 BQV983042 CAR983042 CKN983042 CUJ983042 DEF983042 DOB983042 DXX983042 EHT983042 ERP983042 FBL983042 FLH983042 FVD983042 GEZ983042 GOV983042 GYR983042 HIN983042 HSJ983042 ICF983042 IMB983042 IVX983042 JFT983042 JPP983042 JZL983042 KJH983042 KTD983042 LCZ983042 LMV983042 LWR983042 MGN983042 MQJ983042 NAF983042 NKB983042 NTX983042 ODT983042 ONP983042 OXL983042 PHH983042 PRD983042 QAZ983042 QKV983042 QUR983042 REN983042 ROJ983042 RYF983042 SIB983042 SRX983042 TBT983042 TLP983042 TVL983042 UFH983042 UPD983042 UYZ983042 VIV983042 VSR983042 WCN983042 WMJ983042 WWF983042">
      <formula1>W25</formula1>
    </dataValidation>
    <dataValidation type="whole" operator="greaterThanOrEqual" allowBlank="1" showInputMessage="1" showErrorMessage="1" errorTitle="エラー" error="無効な値が入力されています！" promptTitle="注意！" prompt="金額のみを入力してください_x000a_（円はいらない）" sqref="JP8 TL8 ADH8 AND8 AWZ8 BGV8 BQR8 CAN8 CKJ8 CUF8 DEB8 DNX8 DXT8 EHP8 ERL8 FBH8 FLD8 FUZ8 GEV8 GOR8 GYN8 HIJ8 HSF8 ICB8 ILX8 IVT8 JFP8 JPL8 JZH8 KJD8 KSZ8 LCV8 LMR8 LWN8 MGJ8 MQF8 NAB8 NJX8 NTT8 ODP8 ONL8 OXH8 PHD8 PQZ8 QAV8 QKR8 QUN8 REJ8 ROF8 RYB8 SHX8 SRT8 TBP8 TLL8 TVH8 UFD8 UOZ8 UYV8 VIR8 VSN8 WCJ8 WMF8 WWB8 P131050:U131050 JP65514 TL65514 ADH65514 AND65514 AWZ65514 BGV65514 BQR65514 CAN65514 CKJ65514 CUF65514 DEB65514 DNX65514 DXT65514 EHP65514 ERL65514 FBH65514 FLD65514 FUZ65514 GEV65514 GOR65514 GYN65514 HIJ65514 HSF65514 ICB65514 ILX65514 IVT65514 JFP65514 JPL65514 JZH65514 KJD65514 KSZ65514 LCV65514 LMR65514 LWN65514 MGJ65514 MQF65514 NAB65514 NJX65514 NTT65514 ODP65514 ONL65514 OXH65514 PHD65514 PQZ65514 QAV65514 QKR65514 QUN65514 REJ65514 ROF65514 RYB65514 SHX65514 SRT65514 TBP65514 TLL65514 TVH65514 UFD65514 UOZ65514 UYV65514 VIR65514 VSN65514 WCJ65514 WMF65514 WWB65514 P196586:U196586 JP131050 TL131050 ADH131050 AND131050 AWZ131050 BGV131050 BQR131050 CAN131050 CKJ131050 CUF131050 DEB131050 DNX131050 DXT131050 EHP131050 ERL131050 FBH131050 FLD131050 FUZ131050 GEV131050 GOR131050 GYN131050 HIJ131050 HSF131050 ICB131050 ILX131050 IVT131050 JFP131050 JPL131050 JZH131050 KJD131050 KSZ131050 LCV131050 LMR131050 LWN131050 MGJ131050 MQF131050 NAB131050 NJX131050 NTT131050 ODP131050 ONL131050 OXH131050 PHD131050 PQZ131050 QAV131050 QKR131050 QUN131050 REJ131050 ROF131050 RYB131050 SHX131050 SRT131050 TBP131050 TLL131050 TVH131050 UFD131050 UOZ131050 UYV131050 VIR131050 VSN131050 WCJ131050 WMF131050 WWB131050 P262122:U262122 JP196586 TL196586 ADH196586 AND196586 AWZ196586 BGV196586 BQR196586 CAN196586 CKJ196586 CUF196586 DEB196586 DNX196586 DXT196586 EHP196586 ERL196586 FBH196586 FLD196586 FUZ196586 GEV196586 GOR196586 GYN196586 HIJ196586 HSF196586 ICB196586 ILX196586 IVT196586 JFP196586 JPL196586 JZH196586 KJD196586 KSZ196586 LCV196586 LMR196586 LWN196586 MGJ196586 MQF196586 NAB196586 NJX196586 NTT196586 ODP196586 ONL196586 OXH196586 PHD196586 PQZ196586 QAV196586 QKR196586 QUN196586 REJ196586 ROF196586 RYB196586 SHX196586 SRT196586 TBP196586 TLL196586 TVH196586 UFD196586 UOZ196586 UYV196586 VIR196586 VSN196586 WCJ196586 WMF196586 WWB196586 P327658:U327658 JP262122 TL262122 ADH262122 AND262122 AWZ262122 BGV262122 BQR262122 CAN262122 CKJ262122 CUF262122 DEB262122 DNX262122 DXT262122 EHP262122 ERL262122 FBH262122 FLD262122 FUZ262122 GEV262122 GOR262122 GYN262122 HIJ262122 HSF262122 ICB262122 ILX262122 IVT262122 JFP262122 JPL262122 JZH262122 KJD262122 KSZ262122 LCV262122 LMR262122 LWN262122 MGJ262122 MQF262122 NAB262122 NJX262122 NTT262122 ODP262122 ONL262122 OXH262122 PHD262122 PQZ262122 QAV262122 QKR262122 QUN262122 REJ262122 ROF262122 RYB262122 SHX262122 SRT262122 TBP262122 TLL262122 TVH262122 UFD262122 UOZ262122 UYV262122 VIR262122 VSN262122 WCJ262122 WMF262122 WWB262122 P393194:U393194 JP327658 TL327658 ADH327658 AND327658 AWZ327658 BGV327658 BQR327658 CAN327658 CKJ327658 CUF327658 DEB327658 DNX327658 DXT327658 EHP327658 ERL327658 FBH327658 FLD327658 FUZ327658 GEV327658 GOR327658 GYN327658 HIJ327658 HSF327658 ICB327658 ILX327658 IVT327658 JFP327658 JPL327658 JZH327658 KJD327658 KSZ327658 LCV327658 LMR327658 LWN327658 MGJ327658 MQF327658 NAB327658 NJX327658 NTT327658 ODP327658 ONL327658 OXH327658 PHD327658 PQZ327658 QAV327658 QKR327658 QUN327658 REJ327658 ROF327658 RYB327658 SHX327658 SRT327658 TBP327658 TLL327658 TVH327658 UFD327658 UOZ327658 UYV327658 VIR327658 VSN327658 WCJ327658 WMF327658 WWB327658 P458730:U458730 JP393194 TL393194 ADH393194 AND393194 AWZ393194 BGV393194 BQR393194 CAN393194 CKJ393194 CUF393194 DEB393194 DNX393194 DXT393194 EHP393194 ERL393194 FBH393194 FLD393194 FUZ393194 GEV393194 GOR393194 GYN393194 HIJ393194 HSF393194 ICB393194 ILX393194 IVT393194 JFP393194 JPL393194 JZH393194 KJD393194 KSZ393194 LCV393194 LMR393194 LWN393194 MGJ393194 MQF393194 NAB393194 NJX393194 NTT393194 ODP393194 ONL393194 OXH393194 PHD393194 PQZ393194 QAV393194 QKR393194 QUN393194 REJ393194 ROF393194 RYB393194 SHX393194 SRT393194 TBP393194 TLL393194 TVH393194 UFD393194 UOZ393194 UYV393194 VIR393194 VSN393194 WCJ393194 WMF393194 WWB393194 P524266:U524266 JP458730 TL458730 ADH458730 AND458730 AWZ458730 BGV458730 BQR458730 CAN458730 CKJ458730 CUF458730 DEB458730 DNX458730 DXT458730 EHP458730 ERL458730 FBH458730 FLD458730 FUZ458730 GEV458730 GOR458730 GYN458730 HIJ458730 HSF458730 ICB458730 ILX458730 IVT458730 JFP458730 JPL458730 JZH458730 KJD458730 KSZ458730 LCV458730 LMR458730 LWN458730 MGJ458730 MQF458730 NAB458730 NJX458730 NTT458730 ODP458730 ONL458730 OXH458730 PHD458730 PQZ458730 QAV458730 QKR458730 QUN458730 REJ458730 ROF458730 RYB458730 SHX458730 SRT458730 TBP458730 TLL458730 TVH458730 UFD458730 UOZ458730 UYV458730 VIR458730 VSN458730 WCJ458730 WMF458730 WWB458730 P589802:U589802 JP524266 TL524266 ADH524266 AND524266 AWZ524266 BGV524266 BQR524266 CAN524266 CKJ524266 CUF524266 DEB524266 DNX524266 DXT524266 EHP524266 ERL524266 FBH524266 FLD524266 FUZ524266 GEV524266 GOR524266 GYN524266 HIJ524266 HSF524266 ICB524266 ILX524266 IVT524266 JFP524266 JPL524266 JZH524266 KJD524266 KSZ524266 LCV524266 LMR524266 LWN524266 MGJ524266 MQF524266 NAB524266 NJX524266 NTT524266 ODP524266 ONL524266 OXH524266 PHD524266 PQZ524266 QAV524266 QKR524266 QUN524266 REJ524266 ROF524266 RYB524266 SHX524266 SRT524266 TBP524266 TLL524266 TVH524266 UFD524266 UOZ524266 UYV524266 VIR524266 VSN524266 WCJ524266 WMF524266 WWB524266 P655338:U655338 JP589802 TL589802 ADH589802 AND589802 AWZ589802 BGV589802 BQR589802 CAN589802 CKJ589802 CUF589802 DEB589802 DNX589802 DXT589802 EHP589802 ERL589802 FBH589802 FLD589802 FUZ589802 GEV589802 GOR589802 GYN589802 HIJ589802 HSF589802 ICB589802 ILX589802 IVT589802 JFP589802 JPL589802 JZH589802 KJD589802 KSZ589802 LCV589802 LMR589802 LWN589802 MGJ589802 MQF589802 NAB589802 NJX589802 NTT589802 ODP589802 ONL589802 OXH589802 PHD589802 PQZ589802 QAV589802 QKR589802 QUN589802 REJ589802 ROF589802 RYB589802 SHX589802 SRT589802 TBP589802 TLL589802 TVH589802 UFD589802 UOZ589802 UYV589802 VIR589802 VSN589802 WCJ589802 WMF589802 WWB589802 P720874:U720874 JP655338 TL655338 ADH655338 AND655338 AWZ655338 BGV655338 BQR655338 CAN655338 CKJ655338 CUF655338 DEB655338 DNX655338 DXT655338 EHP655338 ERL655338 FBH655338 FLD655338 FUZ655338 GEV655338 GOR655338 GYN655338 HIJ655338 HSF655338 ICB655338 ILX655338 IVT655338 JFP655338 JPL655338 JZH655338 KJD655338 KSZ655338 LCV655338 LMR655338 LWN655338 MGJ655338 MQF655338 NAB655338 NJX655338 NTT655338 ODP655338 ONL655338 OXH655338 PHD655338 PQZ655338 QAV655338 QKR655338 QUN655338 REJ655338 ROF655338 RYB655338 SHX655338 SRT655338 TBP655338 TLL655338 TVH655338 UFD655338 UOZ655338 UYV655338 VIR655338 VSN655338 WCJ655338 WMF655338 WWB655338 P786410:U786410 JP720874 TL720874 ADH720874 AND720874 AWZ720874 BGV720874 BQR720874 CAN720874 CKJ720874 CUF720874 DEB720874 DNX720874 DXT720874 EHP720874 ERL720874 FBH720874 FLD720874 FUZ720874 GEV720874 GOR720874 GYN720874 HIJ720874 HSF720874 ICB720874 ILX720874 IVT720874 JFP720874 JPL720874 JZH720874 KJD720874 KSZ720874 LCV720874 LMR720874 LWN720874 MGJ720874 MQF720874 NAB720874 NJX720874 NTT720874 ODP720874 ONL720874 OXH720874 PHD720874 PQZ720874 QAV720874 QKR720874 QUN720874 REJ720874 ROF720874 RYB720874 SHX720874 SRT720874 TBP720874 TLL720874 TVH720874 UFD720874 UOZ720874 UYV720874 VIR720874 VSN720874 WCJ720874 WMF720874 WWB720874 P851946:U851946 JP786410 TL786410 ADH786410 AND786410 AWZ786410 BGV786410 BQR786410 CAN786410 CKJ786410 CUF786410 DEB786410 DNX786410 DXT786410 EHP786410 ERL786410 FBH786410 FLD786410 FUZ786410 GEV786410 GOR786410 GYN786410 HIJ786410 HSF786410 ICB786410 ILX786410 IVT786410 JFP786410 JPL786410 JZH786410 KJD786410 KSZ786410 LCV786410 LMR786410 LWN786410 MGJ786410 MQF786410 NAB786410 NJX786410 NTT786410 ODP786410 ONL786410 OXH786410 PHD786410 PQZ786410 QAV786410 QKR786410 QUN786410 REJ786410 ROF786410 RYB786410 SHX786410 SRT786410 TBP786410 TLL786410 TVH786410 UFD786410 UOZ786410 UYV786410 VIR786410 VSN786410 WCJ786410 WMF786410 WWB786410 P917482:U917482 JP851946 TL851946 ADH851946 AND851946 AWZ851946 BGV851946 BQR851946 CAN851946 CKJ851946 CUF851946 DEB851946 DNX851946 DXT851946 EHP851946 ERL851946 FBH851946 FLD851946 FUZ851946 GEV851946 GOR851946 GYN851946 HIJ851946 HSF851946 ICB851946 ILX851946 IVT851946 JFP851946 JPL851946 JZH851946 KJD851946 KSZ851946 LCV851946 LMR851946 LWN851946 MGJ851946 MQF851946 NAB851946 NJX851946 NTT851946 ODP851946 ONL851946 OXH851946 PHD851946 PQZ851946 QAV851946 QKR851946 QUN851946 REJ851946 ROF851946 RYB851946 SHX851946 SRT851946 TBP851946 TLL851946 TVH851946 UFD851946 UOZ851946 UYV851946 VIR851946 VSN851946 WCJ851946 WMF851946 WWB851946 P983018:U983018 JP917482 TL917482 ADH917482 AND917482 AWZ917482 BGV917482 BQR917482 CAN917482 CKJ917482 CUF917482 DEB917482 DNX917482 DXT917482 EHP917482 ERL917482 FBH917482 FLD917482 FUZ917482 GEV917482 GOR917482 GYN917482 HIJ917482 HSF917482 ICB917482 ILX917482 IVT917482 JFP917482 JPL917482 JZH917482 KJD917482 KSZ917482 LCV917482 LMR917482 LWN917482 MGJ917482 MQF917482 NAB917482 NJX917482 NTT917482 ODP917482 ONL917482 OXH917482 PHD917482 PQZ917482 QAV917482 QKR917482 QUN917482 REJ917482 ROF917482 RYB917482 SHX917482 SRT917482 TBP917482 TLL917482 TVH917482 UFD917482 UOZ917482 UYV917482 VIR917482 VSN917482 WCJ917482 WMF917482 WWB917482 P65525:U65526 JP983018 TL983018 ADH983018 AND983018 AWZ983018 BGV983018 BQR983018 CAN983018 CKJ983018 CUF983018 DEB983018 DNX983018 DXT983018 EHP983018 ERL983018 FBH983018 FLD983018 FUZ983018 GEV983018 GOR983018 GYN983018 HIJ983018 HSF983018 ICB983018 ILX983018 IVT983018 JFP983018 JPL983018 JZH983018 KJD983018 KSZ983018 LCV983018 LMR983018 LWN983018 MGJ983018 MQF983018 NAB983018 NJX983018 NTT983018 ODP983018 ONL983018 OXH983018 PHD983018 PQZ983018 QAV983018 QKR983018 QUN983018 REJ983018 ROF983018 RYB983018 SHX983018 SRT983018 TBP983018 TLL983018 TVH983018 UFD983018 UOZ983018 UYV983018 VIR983018 VSN983018 WCJ983018 WMF983018 WWB983018 JP10:JP11 TL10:TL11 ADH10:ADH11 AND10:AND11 AWZ10:AWZ11 BGV10:BGV11 BQR10:BQR11 CAN10:CAN11 CKJ10:CKJ11 CUF10:CUF11 DEB10:DEB11 DNX10:DNX11 DXT10:DXT11 EHP10:EHP11 ERL10:ERL11 FBH10:FBH11 FLD10:FLD11 FUZ10:FUZ11 GEV10:GEV11 GOR10:GOR11 GYN10:GYN11 HIJ10:HIJ11 HSF10:HSF11 ICB10:ICB11 ILX10:ILX11 IVT10:IVT11 JFP10:JFP11 JPL10:JPL11 JZH10:JZH11 KJD10:KJD11 KSZ10:KSZ11 LCV10:LCV11 LMR10:LMR11 LWN10:LWN11 MGJ10:MGJ11 MQF10:MQF11 NAB10:NAB11 NJX10:NJX11 NTT10:NTT11 ODP10:ODP11 ONL10:ONL11 OXH10:OXH11 PHD10:PHD11 PQZ10:PQZ11 QAV10:QAV11 QKR10:QKR11 QUN10:QUN11 REJ10:REJ11 ROF10:ROF11 RYB10:RYB11 SHX10:SHX11 SRT10:SRT11 TBP10:TBP11 TLL10:TLL11 TVH10:TVH11 UFD10:UFD11 UOZ10:UOZ11 UYV10:UYV11 VIR10:VIR11 VSN10:VSN11 WCJ10:WCJ11 WMF10:WMF11 WWB10:WWB11 P131061:U131062 JP65525:JP65526 TL65525:TL65526 ADH65525:ADH65526 AND65525:AND65526 AWZ65525:AWZ65526 BGV65525:BGV65526 BQR65525:BQR65526 CAN65525:CAN65526 CKJ65525:CKJ65526 CUF65525:CUF65526 DEB65525:DEB65526 DNX65525:DNX65526 DXT65525:DXT65526 EHP65525:EHP65526 ERL65525:ERL65526 FBH65525:FBH65526 FLD65525:FLD65526 FUZ65525:FUZ65526 GEV65525:GEV65526 GOR65525:GOR65526 GYN65525:GYN65526 HIJ65525:HIJ65526 HSF65525:HSF65526 ICB65525:ICB65526 ILX65525:ILX65526 IVT65525:IVT65526 JFP65525:JFP65526 JPL65525:JPL65526 JZH65525:JZH65526 KJD65525:KJD65526 KSZ65525:KSZ65526 LCV65525:LCV65526 LMR65525:LMR65526 LWN65525:LWN65526 MGJ65525:MGJ65526 MQF65525:MQF65526 NAB65525:NAB65526 NJX65525:NJX65526 NTT65525:NTT65526 ODP65525:ODP65526 ONL65525:ONL65526 OXH65525:OXH65526 PHD65525:PHD65526 PQZ65525:PQZ65526 QAV65525:QAV65526 QKR65525:QKR65526 QUN65525:QUN65526 REJ65525:REJ65526 ROF65525:ROF65526 RYB65525:RYB65526 SHX65525:SHX65526 SRT65525:SRT65526 TBP65525:TBP65526 TLL65525:TLL65526 TVH65525:TVH65526 UFD65525:UFD65526 UOZ65525:UOZ65526 UYV65525:UYV65526 VIR65525:VIR65526 VSN65525:VSN65526 WCJ65525:WCJ65526 WMF65525:WMF65526 WWB65525:WWB65526 P196597:U196598 JP131061:JP131062 TL131061:TL131062 ADH131061:ADH131062 AND131061:AND131062 AWZ131061:AWZ131062 BGV131061:BGV131062 BQR131061:BQR131062 CAN131061:CAN131062 CKJ131061:CKJ131062 CUF131061:CUF131062 DEB131061:DEB131062 DNX131061:DNX131062 DXT131061:DXT131062 EHP131061:EHP131062 ERL131061:ERL131062 FBH131061:FBH131062 FLD131061:FLD131062 FUZ131061:FUZ131062 GEV131061:GEV131062 GOR131061:GOR131062 GYN131061:GYN131062 HIJ131061:HIJ131062 HSF131061:HSF131062 ICB131061:ICB131062 ILX131061:ILX131062 IVT131061:IVT131062 JFP131061:JFP131062 JPL131061:JPL131062 JZH131061:JZH131062 KJD131061:KJD131062 KSZ131061:KSZ131062 LCV131061:LCV131062 LMR131061:LMR131062 LWN131061:LWN131062 MGJ131061:MGJ131062 MQF131061:MQF131062 NAB131061:NAB131062 NJX131061:NJX131062 NTT131061:NTT131062 ODP131061:ODP131062 ONL131061:ONL131062 OXH131061:OXH131062 PHD131061:PHD131062 PQZ131061:PQZ131062 QAV131061:QAV131062 QKR131061:QKR131062 QUN131061:QUN131062 REJ131061:REJ131062 ROF131061:ROF131062 RYB131061:RYB131062 SHX131061:SHX131062 SRT131061:SRT131062 TBP131061:TBP131062 TLL131061:TLL131062 TVH131061:TVH131062 UFD131061:UFD131062 UOZ131061:UOZ131062 UYV131061:UYV131062 VIR131061:VIR131062 VSN131061:VSN131062 WCJ131061:WCJ131062 WMF131061:WMF131062 WWB131061:WWB131062 P262133:U262134 JP196597:JP196598 TL196597:TL196598 ADH196597:ADH196598 AND196597:AND196598 AWZ196597:AWZ196598 BGV196597:BGV196598 BQR196597:BQR196598 CAN196597:CAN196598 CKJ196597:CKJ196598 CUF196597:CUF196598 DEB196597:DEB196598 DNX196597:DNX196598 DXT196597:DXT196598 EHP196597:EHP196598 ERL196597:ERL196598 FBH196597:FBH196598 FLD196597:FLD196598 FUZ196597:FUZ196598 GEV196597:GEV196598 GOR196597:GOR196598 GYN196597:GYN196598 HIJ196597:HIJ196598 HSF196597:HSF196598 ICB196597:ICB196598 ILX196597:ILX196598 IVT196597:IVT196598 JFP196597:JFP196598 JPL196597:JPL196598 JZH196597:JZH196598 KJD196597:KJD196598 KSZ196597:KSZ196598 LCV196597:LCV196598 LMR196597:LMR196598 LWN196597:LWN196598 MGJ196597:MGJ196598 MQF196597:MQF196598 NAB196597:NAB196598 NJX196597:NJX196598 NTT196597:NTT196598 ODP196597:ODP196598 ONL196597:ONL196598 OXH196597:OXH196598 PHD196597:PHD196598 PQZ196597:PQZ196598 QAV196597:QAV196598 QKR196597:QKR196598 QUN196597:QUN196598 REJ196597:REJ196598 ROF196597:ROF196598 RYB196597:RYB196598 SHX196597:SHX196598 SRT196597:SRT196598 TBP196597:TBP196598 TLL196597:TLL196598 TVH196597:TVH196598 UFD196597:UFD196598 UOZ196597:UOZ196598 UYV196597:UYV196598 VIR196597:VIR196598 VSN196597:VSN196598 WCJ196597:WCJ196598 WMF196597:WMF196598 WWB196597:WWB196598 P327669:U327670 JP262133:JP262134 TL262133:TL262134 ADH262133:ADH262134 AND262133:AND262134 AWZ262133:AWZ262134 BGV262133:BGV262134 BQR262133:BQR262134 CAN262133:CAN262134 CKJ262133:CKJ262134 CUF262133:CUF262134 DEB262133:DEB262134 DNX262133:DNX262134 DXT262133:DXT262134 EHP262133:EHP262134 ERL262133:ERL262134 FBH262133:FBH262134 FLD262133:FLD262134 FUZ262133:FUZ262134 GEV262133:GEV262134 GOR262133:GOR262134 GYN262133:GYN262134 HIJ262133:HIJ262134 HSF262133:HSF262134 ICB262133:ICB262134 ILX262133:ILX262134 IVT262133:IVT262134 JFP262133:JFP262134 JPL262133:JPL262134 JZH262133:JZH262134 KJD262133:KJD262134 KSZ262133:KSZ262134 LCV262133:LCV262134 LMR262133:LMR262134 LWN262133:LWN262134 MGJ262133:MGJ262134 MQF262133:MQF262134 NAB262133:NAB262134 NJX262133:NJX262134 NTT262133:NTT262134 ODP262133:ODP262134 ONL262133:ONL262134 OXH262133:OXH262134 PHD262133:PHD262134 PQZ262133:PQZ262134 QAV262133:QAV262134 QKR262133:QKR262134 QUN262133:QUN262134 REJ262133:REJ262134 ROF262133:ROF262134 RYB262133:RYB262134 SHX262133:SHX262134 SRT262133:SRT262134 TBP262133:TBP262134 TLL262133:TLL262134 TVH262133:TVH262134 UFD262133:UFD262134 UOZ262133:UOZ262134 UYV262133:UYV262134 VIR262133:VIR262134 VSN262133:VSN262134 WCJ262133:WCJ262134 WMF262133:WMF262134 WWB262133:WWB262134 P393205:U393206 JP327669:JP327670 TL327669:TL327670 ADH327669:ADH327670 AND327669:AND327670 AWZ327669:AWZ327670 BGV327669:BGV327670 BQR327669:BQR327670 CAN327669:CAN327670 CKJ327669:CKJ327670 CUF327669:CUF327670 DEB327669:DEB327670 DNX327669:DNX327670 DXT327669:DXT327670 EHP327669:EHP327670 ERL327669:ERL327670 FBH327669:FBH327670 FLD327669:FLD327670 FUZ327669:FUZ327670 GEV327669:GEV327670 GOR327669:GOR327670 GYN327669:GYN327670 HIJ327669:HIJ327670 HSF327669:HSF327670 ICB327669:ICB327670 ILX327669:ILX327670 IVT327669:IVT327670 JFP327669:JFP327670 JPL327669:JPL327670 JZH327669:JZH327670 KJD327669:KJD327670 KSZ327669:KSZ327670 LCV327669:LCV327670 LMR327669:LMR327670 LWN327669:LWN327670 MGJ327669:MGJ327670 MQF327669:MQF327670 NAB327669:NAB327670 NJX327669:NJX327670 NTT327669:NTT327670 ODP327669:ODP327670 ONL327669:ONL327670 OXH327669:OXH327670 PHD327669:PHD327670 PQZ327669:PQZ327670 QAV327669:QAV327670 QKR327669:QKR327670 QUN327669:QUN327670 REJ327669:REJ327670 ROF327669:ROF327670 RYB327669:RYB327670 SHX327669:SHX327670 SRT327669:SRT327670 TBP327669:TBP327670 TLL327669:TLL327670 TVH327669:TVH327670 UFD327669:UFD327670 UOZ327669:UOZ327670 UYV327669:UYV327670 VIR327669:VIR327670 VSN327669:VSN327670 WCJ327669:WCJ327670 WMF327669:WMF327670 WWB327669:WWB327670 P458741:U458742 JP393205:JP393206 TL393205:TL393206 ADH393205:ADH393206 AND393205:AND393206 AWZ393205:AWZ393206 BGV393205:BGV393206 BQR393205:BQR393206 CAN393205:CAN393206 CKJ393205:CKJ393206 CUF393205:CUF393206 DEB393205:DEB393206 DNX393205:DNX393206 DXT393205:DXT393206 EHP393205:EHP393206 ERL393205:ERL393206 FBH393205:FBH393206 FLD393205:FLD393206 FUZ393205:FUZ393206 GEV393205:GEV393206 GOR393205:GOR393206 GYN393205:GYN393206 HIJ393205:HIJ393206 HSF393205:HSF393206 ICB393205:ICB393206 ILX393205:ILX393206 IVT393205:IVT393206 JFP393205:JFP393206 JPL393205:JPL393206 JZH393205:JZH393206 KJD393205:KJD393206 KSZ393205:KSZ393206 LCV393205:LCV393206 LMR393205:LMR393206 LWN393205:LWN393206 MGJ393205:MGJ393206 MQF393205:MQF393206 NAB393205:NAB393206 NJX393205:NJX393206 NTT393205:NTT393206 ODP393205:ODP393206 ONL393205:ONL393206 OXH393205:OXH393206 PHD393205:PHD393206 PQZ393205:PQZ393206 QAV393205:QAV393206 QKR393205:QKR393206 QUN393205:QUN393206 REJ393205:REJ393206 ROF393205:ROF393206 RYB393205:RYB393206 SHX393205:SHX393206 SRT393205:SRT393206 TBP393205:TBP393206 TLL393205:TLL393206 TVH393205:TVH393206 UFD393205:UFD393206 UOZ393205:UOZ393206 UYV393205:UYV393206 VIR393205:VIR393206 VSN393205:VSN393206 WCJ393205:WCJ393206 WMF393205:WMF393206 WWB393205:WWB393206 P524277:U524278 JP458741:JP458742 TL458741:TL458742 ADH458741:ADH458742 AND458741:AND458742 AWZ458741:AWZ458742 BGV458741:BGV458742 BQR458741:BQR458742 CAN458741:CAN458742 CKJ458741:CKJ458742 CUF458741:CUF458742 DEB458741:DEB458742 DNX458741:DNX458742 DXT458741:DXT458742 EHP458741:EHP458742 ERL458741:ERL458742 FBH458741:FBH458742 FLD458741:FLD458742 FUZ458741:FUZ458742 GEV458741:GEV458742 GOR458741:GOR458742 GYN458741:GYN458742 HIJ458741:HIJ458742 HSF458741:HSF458742 ICB458741:ICB458742 ILX458741:ILX458742 IVT458741:IVT458742 JFP458741:JFP458742 JPL458741:JPL458742 JZH458741:JZH458742 KJD458741:KJD458742 KSZ458741:KSZ458742 LCV458741:LCV458742 LMR458741:LMR458742 LWN458741:LWN458742 MGJ458741:MGJ458742 MQF458741:MQF458742 NAB458741:NAB458742 NJX458741:NJX458742 NTT458741:NTT458742 ODP458741:ODP458742 ONL458741:ONL458742 OXH458741:OXH458742 PHD458741:PHD458742 PQZ458741:PQZ458742 QAV458741:QAV458742 QKR458741:QKR458742 QUN458741:QUN458742 REJ458741:REJ458742 ROF458741:ROF458742 RYB458741:RYB458742 SHX458741:SHX458742 SRT458741:SRT458742 TBP458741:TBP458742 TLL458741:TLL458742 TVH458741:TVH458742 UFD458741:UFD458742 UOZ458741:UOZ458742 UYV458741:UYV458742 VIR458741:VIR458742 VSN458741:VSN458742 WCJ458741:WCJ458742 WMF458741:WMF458742 WWB458741:WWB458742 P589813:U589814 JP524277:JP524278 TL524277:TL524278 ADH524277:ADH524278 AND524277:AND524278 AWZ524277:AWZ524278 BGV524277:BGV524278 BQR524277:BQR524278 CAN524277:CAN524278 CKJ524277:CKJ524278 CUF524277:CUF524278 DEB524277:DEB524278 DNX524277:DNX524278 DXT524277:DXT524278 EHP524277:EHP524278 ERL524277:ERL524278 FBH524277:FBH524278 FLD524277:FLD524278 FUZ524277:FUZ524278 GEV524277:GEV524278 GOR524277:GOR524278 GYN524277:GYN524278 HIJ524277:HIJ524278 HSF524277:HSF524278 ICB524277:ICB524278 ILX524277:ILX524278 IVT524277:IVT524278 JFP524277:JFP524278 JPL524277:JPL524278 JZH524277:JZH524278 KJD524277:KJD524278 KSZ524277:KSZ524278 LCV524277:LCV524278 LMR524277:LMR524278 LWN524277:LWN524278 MGJ524277:MGJ524278 MQF524277:MQF524278 NAB524277:NAB524278 NJX524277:NJX524278 NTT524277:NTT524278 ODP524277:ODP524278 ONL524277:ONL524278 OXH524277:OXH524278 PHD524277:PHD524278 PQZ524277:PQZ524278 QAV524277:QAV524278 QKR524277:QKR524278 QUN524277:QUN524278 REJ524277:REJ524278 ROF524277:ROF524278 RYB524277:RYB524278 SHX524277:SHX524278 SRT524277:SRT524278 TBP524277:TBP524278 TLL524277:TLL524278 TVH524277:TVH524278 UFD524277:UFD524278 UOZ524277:UOZ524278 UYV524277:UYV524278 VIR524277:VIR524278 VSN524277:VSN524278 WCJ524277:WCJ524278 WMF524277:WMF524278 WWB524277:WWB524278 P655349:U655350 JP589813:JP589814 TL589813:TL589814 ADH589813:ADH589814 AND589813:AND589814 AWZ589813:AWZ589814 BGV589813:BGV589814 BQR589813:BQR589814 CAN589813:CAN589814 CKJ589813:CKJ589814 CUF589813:CUF589814 DEB589813:DEB589814 DNX589813:DNX589814 DXT589813:DXT589814 EHP589813:EHP589814 ERL589813:ERL589814 FBH589813:FBH589814 FLD589813:FLD589814 FUZ589813:FUZ589814 GEV589813:GEV589814 GOR589813:GOR589814 GYN589813:GYN589814 HIJ589813:HIJ589814 HSF589813:HSF589814 ICB589813:ICB589814 ILX589813:ILX589814 IVT589813:IVT589814 JFP589813:JFP589814 JPL589813:JPL589814 JZH589813:JZH589814 KJD589813:KJD589814 KSZ589813:KSZ589814 LCV589813:LCV589814 LMR589813:LMR589814 LWN589813:LWN589814 MGJ589813:MGJ589814 MQF589813:MQF589814 NAB589813:NAB589814 NJX589813:NJX589814 NTT589813:NTT589814 ODP589813:ODP589814 ONL589813:ONL589814 OXH589813:OXH589814 PHD589813:PHD589814 PQZ589813:PQZ589814 QAV589813:QAV589814 QKR589813:QKR589814 QUN589813:QUN589814 REJ589813:REJ589814 ROF589813:ROF589814 RYB589813:RYB589814 SHX589813:SHX589814 SRT589813:SRT589814 TBP589813:TBP589814 TLL589813:TLL589814 TVH589813:TVH589814 UFD589813:UFD589814 UOZ589813:UOZ589814 UYV589813:UYV589814 VIR589813:VIR589814 VSN589813:VSN589814 WCJ589813:WCJ589814 WMF589813:WMF589814 WWB589813:WWB589814 P720885:U720886 JP655349:JP655350 TL655349:TL655350 ADH655349:ADH655350 AND655349:AND655350 AWZ655349:AWZ655350 BGV655349:BGV655350 BQR655349:BQR655350 CAN655349:CAN655350 CKJ655349:CKJ655350 CUF655349:CUF655350 DEB655349:DEB655350 DNX655349:DNX655350 DXT655349:DXT655350 EHP655349:EHP655350 ERL655349:ERL655350 FBH655349:FBH655350 FLD655349:FLD655350 FUZ655349:FUZ655350 GEV655349:GEV655350 GOR655349:GOR655350 GYN655349:GYN655350 HIJ655349:HIJ655350 HSF655349:HSF655350 ICB655349:ICB655350 ILX655349:ILX655350 IVT655349:IVT655350 JFP655349:JFP655350 JPL655349:JPL655350 JZH655349:JZH655350 KJD655349:KJD655350 KSZ655349:KSZ655350 LCV655349:LCV655350 LMR655349:LMR655350 LWN655349:LWN655350 MGJ655349:MGJ655350 MQF655349:MQF655350 NAB655349:NAB655350 NJX655349:NJX655350 NTT655349:NTT655350 ODP655349:ODP655350 ONL655349:ONL655350 OXH655349:OXH655350 PHD655349:PHD655350 PQZ655349:PQZ655350 QAV655349:QAV655350 QKR655349:QKR655350 QUN655349:QUN655350 REJ655349:REJ655350 ROF655349:ROF655350 RYB655349:RYB655350 SHX655349:SHX655350 SRT655349:SRT655350 TBP655349:TBP655350 TLL655349:TLL655350 TVH655349:TVH655350 UFD655349:UFD655350 UOZ655349:UOZ655350 UYV655349:UYV655350 VIR655349:VIR655350 VSN655349:VSN655350 WCJ655349:WCJ655350 WMF655349:WMF655350 WWB655349:WWB655350 P786421:U786422 JP720885:JP720886 TL720885:TL720886 ADH720885:ADH720886 AND720885:AND720886 AWZ720885:AWZ720886 BGV720885:BGV720886 BQR720885:BQR720886 CAN720885:CAN720886 CKJ720885:CKJ720886 CUF720885:CUF720886 DEB720885:DEB720886 DNX720885:DNX720886 DXT720885:DXT720886 EHP720885:EHP720886 ERL720885:ERL720886 FBH720885:FBH720886 FLD720885:FLD720886 FUZ720885:FUZ720886 GEV720885:GEV720886 GOR720885:GOR720886 GYN720885:GYN720886 HIJ720885:HIJ720886 HSF720885:HSF720886 ICB720885:ICB720886 ILX720885:ILX720886 IVT720885:IVT720886 JFP720885:JFP720886 JPL720885:JPL720886 JZH720885:JZH720886 KJD720885:KJD720886 KSZ720885:KSZ720886 LCV720885:LCV720886 LMR720885:LMR720886 LWN720885:LWN720886 MGJ720885:MGJ720886 MQF720885:MQF720886 NAB720885:NAB720886 NJX720885:NJX720886 NTT720885:NTT720886 ODP720885:ODP720886 ONL720885:ONL720886 OXH720885:OXH720886 PHD720885:PHD720886 PQZ720885:PQZ720886 QAV720885:QAV720886 QKR720885:QKR720886 QUN720885:QUN720886 REJ720885:REJ720886 ROF720885:ROF720886 RYB720885:RYB720886 SHX720885:SHX720886 SRT720885:SRT720886 TBP720885:TBP720886 TLL720885:TLL720886 TVH720885:TVH720886 UFD720885:UFD720886 UOZ720885:UOZ720886 UYV720885:UYV720886 VIR720885:VIR720886 VSN720885:VSN720886 WCJ720885:WCJ720886 WMF720885:WMF720886 WWB720885:WWB720886 P851957:U851958 JP786421:JP786422 TL786421:TL786422 ADH786421:ADH786422 AND786421:AND786422 AWZ786421:AWZ786422 BGV786421:BGV786422 BQR786421:BQR786422 CAN786421:CAN786422 CKJ786421:CKJ786422 CUF786421:CUF786422 DEB786421:DEB786422 DNX786421:DNX786422 DXT786421:DXT786422 EHP786421:EHP786422 ERL786421:ERL786422 FBH786421:FBH786422 FLD786421:FLD786422 FUZ786421:FUZ786422 GEV786421:GEV786422 GOR786421:GOR786422 GYN786421:GYN786422 HIJ786421:HIJ786422 HSF786421:HSF786422 ICB786421:ICB786422 ILX786421:ILX786422 IVT786421:IVT786422 JFP786421:JFP786422 JPL786421:JPL786422 JZH786421:JZH786422 KJD786421:KJD786422 KSZ786421:KSZ786422 LCV786421:LCV786422 LMR786421:LMR786422 LWN786421:LWN786422 MGJ786421:MGJ786422 MQF786421:MQF786422 NAB786421:NAB786422 NJX786421:NJX786422 NTT786421:NTT786422 ODP786421:ODP786422 ONL786421:ONL786422 OXH786421:OXH786422 PHD786421:PHD786422 PQZ786421:PQZ786422 QAV786421:QAV786422 QKR786421:QKR786422 QUN786421:QUN786422 REJ786421:REJ786422 ROF786421:ROF786422 RYB786421:RYB786422 SHX786421:SHX786422 SRT786421:SRT786422 TBP786421:TBP786422 TLL786421:TLL786422 TVH786421:TVH786422 UFD786421:UFD786422 UOZ786421:UOZ786422 UYV786421:UYV786422 VIR786421:VIR786422 VSN786421:VSN786422 WCJ786421:WCJ786422 WMF786421:WMF786422 WWB786421:WWB786422 P917493:U917494 JP851957:JP851958 TL851957:TL851958 ADH851957:ADH851958 AND851957:AND851958 AWZ851957:AWZ851958 BGV851957:BGV851958 BQR851957:BQR851958 CAN851957:CAN851958 CKJ851957:CKJ851958 CUF851957:CUF851958 DEB851957:DEB851958 DNX851957:DNX851958 DXT851957:DXT851958 EHP851957:EHP851958 ERL851957:ERL851958 FBH851957:FBH851958 FLD851957:FLD851958 FUZ851957:FUZ851958 GEV851957:GEV851958 GOR851957:GOR851958 GYN851957:GYN851958 HIJ851957:HIJ851958 HSF851957:HSF851958 ICB851957:ICB851958 ILX851957:ILX851958 IVT851957:IVT851958 JFP851957:JFP851958 JPL851957:JPL851958 JZH851957:JZH851958 KJD851957:KJD851958 KSZ851957:KSZ851958 LCV851957:LCV851958 LMR851957:LMR851958 LWN851957:LWN851958 MGJ851957:MGJ851958 MQF851957:MQF851958 NAB851957:NAB851958 NJX851957:NJX851958 NTT851957:NTT851958 ODP851957:ODP851958 ONL851957:ONL851958 OXH851957:OXH851958 PHD851957:PHD851958 PQZ851957:PQZ851958 QAV851957:QAV851958 QKR851957:QKR851958 QUN851957:QUN851958 REJ851957:REJ851958 ROF851957:ROF851958 RYB851957:RYB851958 SHX851957:SHX851958 SRT851957:SRT851958 TBP851957:TBP851958 TLL851957:TLL851958 TVH851957:TVH851958 UFD851957:UFD851958 UOZ851957:UOZ851958 UYV851957:UYV851958 VIR851957:VIR851958 VSN851957:VSN851958 WCJ851957:WCJ851958 WMF851957:WMF851958 WWB851957:WWB851958 P983029:U983030 JP917493:JP917494 TL917493:TL917494 ADH917493:ADH917494 AND917493:AND917494 AWZ917493:AWZ917494 BGV917493:BGV917494 BQR917493:BQR917494 CAN917493:CAN917494 CKJ917493:CKJ917494 CUF917493:CUF917494 DEB917493:DEB917494 DNX917493:DNX917494 DXT917493:DXT917494 EHP917493:EHP917494 ERL917493:ERL917494 FBH917493:FBH917494 FLD917493:FLD917494 FUZ917493:FUZ917494 GEV917493:GEV917494 GOR917493:GOR917494 GYN917493:GYN917494 HIJ917493:HIJ917494 HSF917493:HSF917494 ICB917493:ICB917494 ILX917493:ILX917494 IVT917493:IVT917494 JFP917493:JFP917494 JPL917493:JPL917494 JZH917493:JZH917494 KJD917493:KJD917494 KSZ917493:KSZ917494 LCV917493:LCV917494 LMR917493:LMR917494 LWN917493:LWN917494 MGJ917493:MGJ917494 MQF917493:MQF917494 NAB917493:NAB917494 NJX917493:NJX917494 NTT917493:NTT917494 ODP917493:ODP917494 ONL917493:ONL917494 OXH917493:OXH917494 PHD917493:PHD917494 PQZ917493:PQZ917494 QAV917493:QAV917494 QKR917493:QKR917494 QUN917493:QUN917494 REJ917493:REJ917494 ROF917493:ROF917494 RYB917493:RYB917494 SHX917493:SHX917494 SRT917493:SRT917494 TBP917493:TBP917494 TLL917493:TLL917494 TVH917493:TVH917494 UFD917493:UFD917494 UOZ917493:UOZ917494 UYV917493:UYV917494 VIR917493:VIR917494 VSN917493:VSN917494 WCJ917493:WCJ917494 WMF917493:WMF917494 WWB917493:WWB917494 P65532:U65538 JP983029:JP983030 TL983029:TL983030 ADH983029:ADH983030 AND983029:AND983030 AWZ983029:AWZ983030 BGV983029:BGV983030 BQR983029:BQR983030 CAN983029:CAN983030 CKJ983029:CKJ983030 CUF983029:CUF983030 DEB983029:DEB983030 DNX983029:DNX983030 DXT983029:DXT983030 EHP983029:EHP983030 ERL983029:ERL983030 FBH983029:FBH983030 FLD983029:FLD983030 FUZ983029:FUZ983030 GEV983029:GEV983030 GOR983029:GOR983030 GYN983029:GYN983030 HIJ983029:HIJ983030 HSF983029:HSF983030 ICB983029:ICB983030 ILX983029:ILX983030 IVT983029:IVT983030 JFP983029:JFP983030 JPL983029:JPL983030 JZH983029:JZH983030 KJD983029:KJD983030 KSZ983029:KSZ983030 LCV983029:LCV983030 LMR983029:LMR983030 LWN983029:LWN983030 MGJ983029:MGJ983030 MQF983029:MQF983030 NAB983029:NAB983030 NJX983029:NJX983030 NTT983029:NTT983030 ODP983029:ODP983030 ONL983029:ONL983030 OXH983029:OXH983030 PHD983029:PHD983030 PQZ983029:PQZ983030 QAV983029:QAV983030 QKR983029:QKR983030 QUN983029:QUN983030 REJ983029:REJ983030 ROF983029:ROF983030 RYB983029:RYB983030 SHX983029:SHX983030 SRT983029:SRT983030 TBP983029:TBP983030 TLL983029:TLL983030 TVH983029:TVH983030 UFD983029:UFD983030 UOZ983029:UOZ983030 UYV983029:UYV983030 VIR983029:VIR983030 VSN983029:VSN983030 WCJ983029:WCJ983030 WMF983029:WMF983030 WWB983029:WWB983030 P131068:U131074 JP65532:JP65538 TL65532:TL65538 ADH65532:ADH65538 AND65532:AND65538 AWZ65532:AWZ65538 BGV65532:BGV65538 BQR65532:BQR65538 CAN65532:CAN65538 CKJ65532:CKJ65538 CUF65532:CUF65538 DEB65532:DEB65538 DNX65532:DNX65538 DXT65532:DXT65538 EHP65532:EHP65538 ERL65532:ERL65538 FBH65532:FBH65538 FLD65532:FLD65538 FUZ65532:FUZ65538 GEV65532:GEV65538 GOR65532:GOR65538 GYN65532:GYN65538 HIJ65532:HIJ65538 HSF65532:HSF65538 ICB65532:ICB65538 ILX65532:ILX65538 IVT65532:IVT65538 JFP65532:JFP65538 JPL65532:JPL65538 JZH65532:JZH65538 KJD65532:KJD65538 KSZ65532:KSZ65538 LCV65532:LCV65538 LMR65532:LMR65538 LWN65532:LWN65538 MGJ65532:MGJ65538 MQF65532:MQF65538 NAB65532:NAB65538 NJX65532:NJX65538 NTT65532:NTT65538 ODP65532:ODP65538 ONL65532:ONL65538 OXH65532:OXH65538 PHD65532:PHD65538 PQZ65532:PQZ65538 QAV65532:QAV65538 QKR65532:QKR65538 QUN65532:QUN65538 REJ65532:REJ65538 ROF65532:ROF65538 RYB65532:RYB65538 SHX65532:SHX65538 SRT65532:SRT65538 TBP65532:TBP65538 TLL65532:TLL65538 TVH65532:TVH65538 UFD65532:UFD65538 UOZ65532:UOZ65538 UYV65532:UYV65538 VIR65532:VIR65538 VSN65532:VSN65538 WCJ65532:WCJ65538 WMF65532:WMF65538 WWB65532:WWB65538 P196604:U196610 JP131068:JP131074 TL131068:TL131074 ADH131068:ADH131074 AND131068:AND131074 AWZ131068:AWZ131074 BGV131068:BGV131074 BQR131068:BQR131074 CAN131068:CAN131074 CKJ131068:CKJ131074 CUF131068:CUF131074 DEB131068:DEB131074 DNX131068:DNX131074 DXT131068:DXT131074 EHP131068:EHP131074 ERL131068:ERL131074 FBH131068:FBH131074 FLD131068:FLD131074 FUZ131068:FUZ131074 GEV131068:GEV131074 GOR131068:GOR131074 GYN131068:GYN131074 HIJ131068:HIJ131074 HSF131068:HSF131074 ICB131068:ICB131074 ILX131068:ILX131074 IVT131068:IVT131074 JFP131068:JFP131074 JPL131068:JPL131074 JZH131068:JZH131074 KJD131068:KJD131074 KSZ131068:KSZ131074 LCV131068:LCV131074 LMR131068:LMR131074 LWN131068:LWN131074 MGJ131068:MGJ131074 MQF131068:MQF131074 NAB131068:NAB131074 NJX131068:NJX131074 NTT131068:NTT131074 ODP131068:ODP131074 ONL131068:ONL131074 OXH131068:OXH131074 PHD131068:PHD131074 PQZ131068:PQZ131074 QAV131068:QAV131074 QKR131068:QKR131074 QUN131068:QUN131074 REJ131068:REJ131074 ROF131068:ROF131074 RYB131068:RYB131074 SHX131068:SHX131074 SRT131068:SRT131074 TBP131068:TBP131074 TLL131068:TLL131074 TVH131068:TVH131074 UFD131068:UFD131074 UOZ131068:UOZ131074 UYV131068:UYV131074 VIR131068:VIR131074 VSN131068:VSN131074 WCJ131068:WCJ131074 WMF131068:WMF131074 WWB131068:WWB131074 P262140:U262146 JP196604:JP196610 TL196604:TL196610 ADH196604:ADH196610 AND196604:AND196610 AWZ196604:AWZ196610 BGV196604:BGV196610 BQR196604:BQR196610 CAN196604:CAN196610 CKJ196604:CKJ196610 CUF196604:CUF196610 DEB196604:DEB196610 DNX196604:DNX196610 DXT196604:DXT196610 EHP196604:EHP196610 ERL196604:ERL196610 FBH196604:FBH196610 FLD196604:FLD196610 FUZ196604:FUZ196610 GEV196604:GEV196610 GOR196604:GOR196610 GYN196604:GYN196610 HIJ196604:HIJ196610 HSF196604:HSF196610 ICB196604:ICB196610 ILX196604:ILX196610 IVT196604:IVT196610 JFP196604:JFP196610 JPL196604:JPL196610 JZH196604:JZH196610 KJD196604:KJD196610 KSZ196604:KSZ196610 LCV196604:LCV196610 LMR196604:LMR196610 LWN196604:LWN196610 MGJ196604:MGJ196610 MQF196604:MQF196610 NAB196604:NAB196610 NJX196604:NJX196610 NTT196604:NTT196610 ODP196604:ODP196610 ONL196604:ONL196610 OXH196604:OXH196610 PHD196604:PHD196610 PQZ196604:PQZ196610 QAV196604:QAV196610 QKR196604:QKR196610 QUN196604:QUN196610 REJ196604:REJ196610 ROF196604:ROF196610 RYB196604:RYB196610 SHX196604:SHX196610 SRT196604:SRT196610 TBP196604:TBP196610 TLL196604:TLL196610 TVH196604:TVH196610 UFD196604:UFD196610 UOZ196604:UOZ196610 UYV196604:UYV196610 VIR196604:VIR196610 VSN196604:VSN196610 WCJ196604:WCJ196610 WMF196604:WMF196610 WWB196604:WWB196610 P327676:U327682 JP262140:JP262146 TL262140:TL262146 ADH262140:ADH262146 AND262140:AND262146 AWZ262140:AWZ262146 BGV262140:BGV262146 BQR262140:BQR262146 CAN262140:CAN262146 CKJ262140:CKJ262146 CUF262140:CUF262146 DEB262140:DEB262146 DNX262140:DNX262146 DXT262140:DXT262146 EHP262140:EHP262146 ERL262140:ERL262146 FBH262140:FBH262146 FLD262140:FLD262146 FUZ262140:FUZ262146 GEV262140:GEV262146 GOR262140:GOR262146 GYN262140:GYN262146 HIJ262140:HIJ262146 HSF262140:HSF262146 ICB262140:ICB262146 ILX262140:ILX262146 IVT262140:IVT262146 JFP262140:JFP262146 JPL262140:JPL262146 JZH262140:JZH262146 KJD262140:KJD262146 KSZ262140:KSZ262146 LCV262140:LCV262146 LMR262140:LMR262146 LWN262140:LWN262146 MGJ262140:MGJ262146 MQF262140:MQF262146 NAB262140:NAB262146 NJX262140:NJX262146 NTT262140:NTT262146 ODP262140:ODP262146 ONL262140:ONL262146 OXH262140:OXH262146 PHD262140:PHD262146 PQZ262140:PQZ262146 QAV262140:QAV262146 QKR262140:QKR262146 QUN262140:QUN262146 REJ262140:REJ262146 ROF262140:ROF262146 RYB262140:RYB262146 SHX262140:SHX262146 SRT262140:SRT262146 TBP262140:TBP262146 TLL262140:TLL262146 TVH262140:TVH262146 UFD262140:UFD262146 UOZ262140:UOZ262146 UYV262140:UYV262146 VIR262140:VIR262146 VSN262140:VSN262146 WCJ262140:WCJ262146 WMF262140:WMF262146 WWB262140:WWB262146 P393212:U393218 JP327676:JP327682 TL327676:TL327682 ADH327676:ADH327682 AND327676:AND327682 AWZ327676:AWZ327682 BGV327676:BGV327682 BQR327676:BQR327682 CAN327676:CAN327682 CKJ327676:CKJ327682 CUF327676:CUF327682 DEB327676:DEB327682 DNX327676:DNX327682 DXT327676:DXT327682 EHP327676:EHP327682 ERL327676:ERL327682 FBH327676:FBH327682 FLD327676:FLD327682 FUZ327676:FUZ327682 GEV327676:GEV327682 GOR327676:GOR327682 GYN327676:GYN327682 HIJ327676:HIJ327682 HSF327676:HSF327682 ICB327676:ICB327682 ILX327676:ILX327682 IVT327676:IVT327682 JFP327676:JFP327682 JPL327676:JPL327682 JZH327676:JZH327682 KJD327676:KJD327682 KSZ327676:KSZ327682 LCV327676:LCV327682 LMR327676:LMR327682 LWN327676:LWN327682 MGJ327676:MGJ327682 MQF327676:MQF327682 NAB327676:NAB327682 NJX327676:NJX327682 NTT327676:NTT327682 ODP327676:ODP327682 ONL327676:ONL327682 OXH327676:OXH327682 PHD327676:PHD327682 PQZ327676:PQZ327682 QAV327676:QAV327682 QKR327676:QKR327682 QUN327676:QUN327682 REJ327676:REJ327682 ROF327676:ROF327682 RYB327676:RYB327682 SHX327676:SHX327682 SRT327676:SRT327682 TBP327676:TBP327682 TLL327676:TLL327682 TVH327676:TVH327682 UFD327676:UFD327682 UOZ327676:UOZ327682 UYV327676:UYV327682 VIR327676:VIR327682 VSN327676:VSN327682 WCJ327676:WCJ327682 WMF327676:WMF327682 WWB327676:WWB327682 P458748:U458754 JP393212:JP393218 TL393212:TL393218 ADH393212:ADH393218 AND393212:AND393218 AWZ393212:AWZ393218 BGV393212:BGV393218 BQR393212:BQR393218 CAN393212:CAN393218 CKJ393212:CKJ393218 CUF393212:CUF393218 DEB393212:DEB393218 DNX393212:DNX393218 DXT393212:DXT393218 EHP393212:EHP393218 ERL393212:ERL393218 FBH393212:FBH393218 FLD393212:FLD393218 FUZ393212:FUZ393218 GEV393212:GEV393218 GOR393212:GOR393218 GYN393212:GYN393218 HIJ393212:HIJ393218 HSF393212:HSF393218 ICB393212:ICB393218 ILX393212:ILX393218 IVT393212:IVT393218 JFP393212:JFP393218 JPL393212:JPL393218 JZH393212:JZH393218 KJD393212:KJD393218 KSZ393212:KSZ393218 LCV393212:LCV393218 LMR393212:LMR393218 LWN393212:LWN393218 MGJ393212:MGJ393218 MQF393212:MQF393218 NAB393212:NAB393218 NJX393212:NJX393218 NTT393212:NTT393218 ODP393212:ODP393218 ONL393212:ONL393218 OXH393212:OXH393218 PHD393212:PHD393218 PQZ393212:PQZ393218 QAV393212:QAV393218 QKR393212:QKR393218 QUN393212:QUN393218 REJ393212:REJ393218 ROF393212:ROF393218 RYB393212:RYB393218 SHX393212:SHX393218 SRT393212:SRT393218 TBP393212:TBP393218 TLL393212:TLL393218 TVH393212:TVH393218 UFD393212:UFD393218 UOZ393212:UOZ393218 UYV393212:UYV393218 VIR393212:VIR393218 VSN393212:VSN393218 WCJ393212:WCJ393218 WMF393212:WMF393218 WWB393212:WWB393218 P524284:U524290 JP458748:JP458754 TL458748:TL458754 ADH458748:ADH458754 AND458748:AND458754 AWZ458748:AWZ458754 BGV458748:BGV458754 BQR458748:BQR458754 CAN458748:CAN458754 CKJ458748:CKJ458754 CUF458748:CUF458754 DEB458748:DEB458754 DNX458748:DNX458754 DXT458748:DXT458754 EHP458748:EHP458754 ERL458748:ERL458754 FBH458748:FBH458754 FLD458748:FLD458754 FUZ458748:FUZ458754 GEV458748:GEV458754 GOR458748:GOR458754 GYN458748:GYN458754 HIJ458748:HIJ458754 HSF458748:HSF458754 ICB458748:ICB458754 ILX458748:ILX458754 IVT458748:IVT458754 JFP458748:JFP458754 JPL458748:JPL458754 JZH458748:JZH458754 KJD458748:KJD458754 KSZ458748:KSZ458754 LCV458748:LCV458754 LMR458748:LMR458754 LWN458748:LWN458754 MGJ458748:MGJ458754 MQF458748:MQF458754 NAB458748:NAB458754 NJX458748:NJX458754 NTT458748:NTT458754 ODP458748:ODP458754 ONL458748:ONL458754 OXH458748:OXH458754 PHD458748:PHD458754 PQZ458748:PQZ458754 QAV458748:QAV458754 QKR458748:QKR458754 QUN458748:QUN458754 REJ458748:REJ458754 ROF458748:ROF458754 RYB458748:RYB458754 SHX458748:SHX458754 SRT458748:SRT458754 TBP458748:TBP458754 TLL458748:TLL458754 TVH458748:TVH458754 UFD458748:UFD458754 UOZ458748:UOZ458754 UYV458748:UYV458754 VIR458748:VIR458754 VSN458748:VSN458754 WCJ458748:WCJ458754 WMF458748:WMF458754 WWB458748:WWB458754 P589820:U589826 JP524284:JP524290 TL524284:TL524290 ADH524284:ADH524290 AND524284:AND524290 AWZ524284:AWZ524290 BGV524284:BGV524290 BQR524284:BQR524290 CAN524284:CAN524290 CKJ524284:CKJ524290 CUF524284:CUF524290 DEB524284:DEB524290 DNX524284:DNX524290 DXT524284:DXT524290 EHP524284:EHP524290 ERL524284:ERL524290 FBH524284:FBH524290 FLD524284:FLD524290 FUZ524284:FUZ524290 GEV524284:GEV524290 GOR524284:GOR524290 GYN524284:GYN524290 HIJ524284:HIJ524290 HSF524284:HSF524290 ICB524284:ICB524290 ILX524284:ILX524290 IVT524284:IVT524290 JFP524284:JFP524290 JPL524284:JPL524290 JZH524284:JZH524290 KJD524284:KJD524290 KSZ524284:KSZ524290 LCV524284:LCV524290 LMR524284:LMR524290 LWN524284:LWN524290 MGJ524284:MGJ524290 MQF524284:MQF524290 NAB524284:NAB524290 NJX524284:NJX524290 NTT524284:NTT524290 ODP524284:ODP524290 ONL524284:ONL524290 OXH524284:OXH524290 PHD524284:PHD524290 PQZ524284:PQZ524290 QAV524284:QAV524290 QKR524284:QKR524290 QUN524284:QUN524290 REJ524284:REJ524290 ROF524284:ROF524290 RYB524284:RYB524290 SHX524284:SHX524290 SRT524284:SRT524290 TBP524284:TBP524290 TLL524284:TLL524290 TVH524284:TVH524290 UFD524284:UFD524290 UOZ524284:UOZ524290 UYV524284:UYV524290 VIR524284:VIR524290 VSN524284:VSN524290 WCJ524284:WCJ524290 WMF524284:WMF524290 WWB524284:WWB524290 P655356:U655362 JP589820:JP589826 TL589820:TL589826 ADH589820:ADH589826 AND589820:AND589826 AWZ589820:AWZ589826 BGV589820:BGV589826 BQR589820:BQR589826 CAN589820:CAN589826 CKJ589820:CKJ589826 CUF589820:CUF589826 DEB589820:DEB589826 DNX589820:DNX589826 DXT589820:DXT589826 EHP589820:EHP589826 ERL589820:ERL589826 FBH589820:FBH589826 FLD589820:FLD589826 FUZ589820:FUZ589826 GEV589820:GEV589826 GOR589820:GOR589826 GYN589820:GYN589826 HIJ589820:HIJ589826 HSF589820:HSF589826 ICB589820:ICB589826 ILX589820:ILX589826 IVT589820:IVT589826 JFP589820:JFP589826 JPL589820:JPL589826 JZH589820:JZH589826 KJD589820:KJD589826 KSZ589820:KSZ589826 LCV589820:LCV589826 LMR589820:LMR589826 LWN589820:LWN589826 MGJ589820:MGJ589826 MQF589820:MQF589826 NAB589820:NAB589826 NJX589820:NJX589826 NTT589820:NTT589826 ODP589820:ODP589826 ONL589820:ONL589826 OXH589820:OXH589826 PHD589820:PHD589826 PQZ589820:PQZ589826 QAV589820:QAV589826 QKR589820:QKR589826 QUN589820:QUN589826 REJ589820:REJ589826 ROF589820:ROF589826 RYB589820:RYB589826 SHX589820:SHX589826 SRT589820:SRT589826 TBP589820:TBP589826 TLL589820:TLL589826 TVH589820:TVH589826 UFD589820:UFD589826 UOZ589820:UOZ589826 UYV589820:UYV589826 VIR589820:VIR589826 VSN589820:VSN589826 WCJ589820:WCJ589826 WMF589820:WMF589826 WWB589820:WWB589826 P720892:U720898 JP655356:JP655362 TL655356:TL655362 ADH655356:ADH655362 AND655356:AND655362 AWZ655356:AWZ655362 BGV655356:BGV655362 BQR655356:BQR655362 CAN655356:CAN655362 CKJ655356:CKJ655362 CUF655356:CUF655362 DEB655356:DEB655362 DNX655356:DNX655362 DXT655356:DXT655362 EHP655356:EHP655362 ERL655356:ERL655362 FBH655356:FBH655362 FLD655356:FLD655362 FUZ655356:FUZ655362 GEV655356:GEV655362 GOR655356:GOR655362 GYN655356:GYN655362 HIJ655356:HIJ655362 HSF655356:HSF655362 ICB655356:ICB655362 ILX655356:ILX655362 IVT655356:IVT655362 JFP655356:JFP655362 JPL655356:JPL655362 JZH655356:JZH655362 KJD655356:KJD655362 KSZ655356:KSZ655362 LCV655356:LCV655362 LMR655356:LMR655362 LWN655356:LWN655362 MGJ655356:MGJ655362 MQF655356:MQF655362 NAB655356:NAB655362 NJX655356:NJX655362 NTT655356:NTT655362 ODP655356:ODP655362 ONL655356:ONL655362 OXH655356:OXH655362 PHD655356:PHD655362 PQZ655356:PQZ655362 QAV655356:QAV655362 QKR655356:QKR655362 QUN655356:QUN655362 REJ655356:REJ655362 ROF655356:ROF655362 RYB655356:RYB655362 SHX655356:SHX655362 SRT655356:SRT655362 TBP655356:TBP655362 TLL655356:TLL655362 TVH655356:TVH655362 UFD655356:UFD655362 UOZ655356:UOZ655362 UYV655356:UYV655362 VIR655356:VIR655362 VSN655356:VSN655362 WCJ655356:WCJ655362 WMF655356:WMF655362 WWB655356:WWB655362 P786428:U786434 JP720892:JP720898 TL720892:TL720898 ADH720892:ADH720898 AND720892:AND720898 AWZ720892:AWZ720898 BGV720892:BGV720898 BQR720892:BQR720898 CAN720892:CAN720898 CKJ720892:CKJ720898 CUF720892:CUF720898 DEB720892:DEB720898 DNX720892:DNX720898 DXT720892:DXT720898 EHP720892:EHP720898 ERL720892:ERL720898 FBH720892:FBH720898 FLD720892:FLD720898 FUZ720892:FUZ720898 GEV720892:GEV720898 GOR720892:GOR720898 GYN720892:GYN720898 HIJ720892:HIJ720898 HSF720892:HSF720898 ICB720892:ICB720898 ILX720892:ILX720898 IVT720892:IVT720898 JFP720892:JFP720898 JPL720892:JPL720898 JZH720892:JZH720898 KJD720892:KJD720898 KSZ720892:KSZ720898 LCV720892:LCV720898 LMR720892:LMR720898 LWN720892:LWN720898 MGJ720892:MGJ720898 MQF720892:MQF720898 NAB720892:NAB720898 NJX720892:NJX720898 NTT720892:NTT720898 ODP720892:ODP720898 ONL720892:ONL720898 OXH720892:OXH720898 PHD720892:PHD720898 PQZ720892:PQZ720898 QAV720892:QAV720898 QKR720892:QKR720898 QUN720892:QUN720898 REJ720892:REJ720898 ROF720892:ROF720898 RYB720892:RYB720898 SHX720892:SHX720898 SRT720892:SRT720898 TBP720892:TBP720898 TLL720892:TLL720898 TVH720892:TVH720898 UFD720892:UFD720898 UOZ720892:UOZ720898 UYV720892:UYV720898 VIR720892:VIR720898 VSN720892:VSN720898 WCJ720892:WCJ720898 WMF720892:WMF720898 WWB720892:WWB720898 P851964:U851970 JP786428:JP786434 TL786428:TL786434 ADH786428:ADH786434 AND786428:AND786434 AWZ786428:AWZ786434 BGV786428:BGV786434 BQR786428:BQR786434 CAN786428:CAN786434 CKJ786428:CKJ786434 CUF786428:CUF786434 DEB786428:DEB786434 DNX786428:DNX786434 DXT786428:DXT786434 EHP786428:EHP786434 ERL786428:ERL786434 FBH786428:FBH786434 FLD786428:FLD786434 FUZ786428:FUZ786434 GEV786428:GEV786434 GOR786428:GOR786434 GYN786428:GYN786434 HIJ786428:HIJ786434 HSF786428:HSF786434 ICB786428:ICB786434 ILX786428:ILX786434 IVT786428:IVT786434 JFP786428:JFP786434 JPL786428:JPL786434 JZH786428:JZH786434 KJD786428:KJD786434 KSZ786428:KSZ786434 LCV786428:LCV786434 LMR786428:LMR786434 LWN786428:LWN786434 MGJ786428:MGJ786434 MQF786428:MQF786434 NAB786428:NAB786434 NJX786428:NJX786434 NTT786428:NTT786434 ODP786428:ODP786434 ONL786428:ONL786434 OXH786428:OXH786434 PHD786428:PHD786434 PQZ786428:PQZ786434 QAV786428:QAV786434 QKR786428:QKR786434 QUN786428:QUN786434 REJ786428:REJ786434 ROF786428:ROF786434 RYB786428:RYB786434 SHX786428:SHX786434 SRT786428:SRT786434 TBP786428:TBP786434 TLL786428:TLL786434 TVH786428:TVH786434 UFD786428:UFD786434 UOZ786428:UOZ786434 UYV786428:UYV786434 VIR786428:VIR786434 VSN786428:VSN786434 WCJ786428:WCJ786434 WMF786428:WMF786434 WWB786428:WWB786434 P917500:U917506 JP851964:JP851970 TL851964:TL851970 ADH851964:ADH851970 AND851964:AND851970 AWZ851964:AWZ851970 BGV851964:BGV851970 BQR851964:BQR851970 CAN851964:CAN851970 CKJ851964:CKJ851970 CUF851964:CUF851970 DEB851964:DEB851970 DNX851964:DNX851970 DXT851964:DXT851970 EHP851964:EHP851970 ERL851964:ERL851970 FBH851964:FBH851970 FLD851964:FLD851970 FUZ851964:FUZ851970 GEV851964:GEV851970 GOR851964:GOR851970 GYN851964:GYN851970 HIJ851964:HIJ851970 HSF851964:HSF851970 ICB851964:ICB851970 ILX851964:ILX851970 IVT851964:IVT851970 JFP851964:JFP851970 JPL851964:JPL851970 JZH851964:JZH851970 KJD851964:KJD851970 KSZ851964:KSZ851970 LCV851964:LCV851970 LMR851964:LMR851970 LWN851964:LWN851970 MGJ851964:MGJ851970 MQF851964:MQF851970 NAB851964:NAB851970 NJX851964:NJX851970 NTT851964:NTT851970 ODP851964:ODP851970 ONL851964:ONL851970 OXH851964:OXH851970 PHD851964:PHD851970 PQZ851964:PQZ851970 QAV851964:QAV851970 QKR851964:QKR851970 QUN851964:QUN851970 REJ851964:REJ851970 ROF851964:ROF851970 RYB851964:RYB851970 SHX851964:SHX851970 SRT851964:SRT851970 TBP851964:TBP851970 TLL851964:TLL851970 TVH851964:TVH851970 UFD851964:UFD851970 UOZ851964:UOZ851970 UYV851964:UYV851970 VIR851964:VIR851970 VSN851964:VSN851970 WCJ851964:WCJ851970 WMF851964:WMF851970 WWB851964:WWB851970 P983036:U983042 JP917500:JP917506 TL917500:TL917506 ADH917500:ADH917506 AND917500:AND917506 AWZ917500:AWZ917506 BGV917500:BGV917506 BQR917500:BQR917506 CAN917500:CAN917506 CKJ917500:CKJ917506 CUF917500:CUF917506 DEB917500:DEB917506 DNX917500:DNX917506 DXT917500:DXT917506 EHP917500:EHP917506 ERL917500:ERL917506 FBH917500:FBH917506 FLD917500:FLD917506 FUZ917500:FUZ917506 GEV917500:GEV917506 GOR917500:GOR917506 GYN917500:GYN917506 HIJ917500:HIJ917506 HSF917500:HSF917506 ICB917500:ICB917506 ILX917500:ILX917506 IVT917500:IVT917506 JFP917500:JFP917506 JPL917500:JPL917506 JZH917500:JZH917506 KJD917500:KJD917506 KSZ917500:KSZ917506 LCV917500:LCV917506 LMR917500:LMR917506 LWN917500:LWN917506 MGJ917500:MGJ917506 MQF917500:MQF917506 NAB917500:NAB917506 NJX917500:NJX917506 NTT917500:NTT917506 ODP917500:ODP917506 ONL917500:ONL917506 OXH917500:OXH917506 PHD917500:PHD917506 PQZ917500:PQZ917506 QAV917500:QAV917506 QKR917500:QKR917506 QUN917500:QUN917506 REJ917500:REJ917506 ROF917500:ROF917506 RYB917500:RYB917506 SHX917500:SHX917506 SRT917500:SRT917506 TBP917500:TBP917506 TLL917500:TLL917506 TVH917500:TVH917506 UFD917500:UFD917506 UOZ917500:UOZ917506 UYV917500:UYV917506 VIR917500:VIR917506 VSN917500:VSN917506 WCJ917500:WCJ917506 WMF917500:WMF917506 WWB917500:WWB917506 P65543:U65543 JP983036:JP983042 TL983036:TL983042 ADH983036:ADH983042 AND983036:AND983042 AWZ983036:AWZ983042 BGV983036:BGV983042 BQR983036:BQR983042 CAN983036:CAN983042 CKJ983036:CKJ983042 CUF983036:CUF983042 DEB983036:DEB983042 DNX983036:DNX983042 DXT983036:DXT983042 EHP983036:EHP983042 ERL983036:ERL983042 FBH983036:FBH983042 FLD983036:FLD983042 FUZ983036:FUZ983042 GEV983036:GEV983042 GOR983036:GOR983042 GYN983036:GYN983042 HIJ983036:HIJ983042 HSF983036:HSF983042 ICB983036:ICB983042 ILX983036:ILX983042 IVT983036:IVT983042 JFP983036:JFP983042 JPL983036:JPL983042 JZH983036:JZH983042 KJD983036:KJD983042 KSZ983036:KSZ983042 LCV983036:LCV983042 LMR983036:LMR983042 LWN983036:LWN983042 MGJ983036:MGJ983042 MQF983036:MQF983042 NAB983036:NAB983042 NJX983036:NJX983042 NTT983036:NTT983042 ODP983036:ODP983042 ONL983036:ONL983042 OXH983036:OXH983042 PHD983036:PHD983042 PQZ983036:PQZ983042 QAV983036:QAV983042 QKR983036:QKR983042 QUN983036:QUN983042 REJ983036:REJ983042 ROF983036:ROF983042 RYB983036:RYB983042 SHX983036:SHX983042 SRT983036:SRT983042 TBP983036:TBP983042 TLL983036:TLL983042 TVH983036:TVH983042 UFD983036:UFD983042 UOZ983036:UOZ983042 UYV983036:UYV983042 VIR983036:VIR983042 VSN983036:VSN983042 WCJ983036:WCJ983042 WMF983036:WMF983042 WWB983036:WWB983042 P131079:U131079 JP65543 TL65543 ADH65543 AND65543 AWZ65543 BGV65543 BQR65543 CAN65543 CKJ65543 CUF65543 DEB65543 DNX65543 DXT65543 EHP65543 ERL65543 FBH65543 FLD65543 FUZ65543 GEV65543 GOR65543 GYN65543 HIJ65543 HSF65543 ICB65543 ILX65543 IVT65543 JFP65543 JPL65543 JZH65543 KJD65543 KSZ65543 LCV65543 LMR65543 LWN65543 MGJ65543 MQF65543 NAB65543 NJX65543 NTT65543 ODP65543 ONL65543 OXH65543 PHD65543 PQZ65543 QAV65543 QKR65543 QUN65543 REJ65543 ROF65543 RYB65543 SHX65543 SRT65543 TBP65543 TLL65543 TVH65543 UFD65543 UOZ65543 UYV65543 VIR65543 VSN65543 WCJ65543 WMF65543 WWB65543 P196615:U196615 JP131079 TL131079 ADH131079 AND131079 AWZ131079 BGV131079 BQR131079 CAN131079 CKJ131079 CUF131079 DEB131079 DNX131079 DXT131079 EHP131079 ERL131079 FBH131079 FLD131079 FUZ131079 GEV131079 GOR131079 GYN131079 HIJ131079 HSF131079 ICB131079 ILX131079 IVT131079 JFP131079 JPL131079 JZH131079 KJD131079 KSZ131079 LCV131079 LMR131079 LWN131079 MGJ131079 MQF131079 NAB131079 NJX131079 NTT131079 ODP131079 ONL131079 OXH131079 PHD131079 PQZ131079 QAV131079 QKR131079 QUN131079 REJ131079 ROF131079 RYB131079 SHX131079 SRT131079 TBP131079 TLL131079 TVH131079 UFD131079 UOZ131079 UYV131079 VIR131079 VSN131079 WCJ131079 WMF131079 WWB131079 P262151:U262151 JP196615 TL196615 ADH196615 AND196615 AWZ196615 BGV196615 BQR196615 CAN196615 CKJ196615 CUF196615 DEB196615 DNX196615 DXT196615 EHP196615 ERL196615 FBH196615 FLD196615 FUZ196615 GEV196615 GOR196615 GYN196615 HIJ196615 HSF196615 ICB196615 ILX196615 IVT196615 JFP196615 JPL196615 JZH196615 KJD196615 KSZ196615 LCV196615 LMR196615 LWN196615 MGJ196615 MQF196615 NAB196615 NJX196615 NTT196615 ODP196615 ONL196615 OXH196615 PHD196615 PQZ196615 QAV196615 QKR196615 QUN196615 REJ196615 ROF196615 RYB196615 SHX196615 SRT196615 TBP196615 TLL196615 TVH196615 UFD196615 UOZ196615 UYV196615 VIR196615 VSN196615 WCJ196615 WMF196615 WWB196615 P327687:U327687 JP262151 TL262151 ADH262151 AND262151 AWZ262151 BGV262151 BQR262151 CAN262151 CKJ262151 CUF262151 DEB262151 DNX262151 DXT262151 EHP262151 ERL262151 FBH262151 FLD262151 FUZ262151 GEV262151 GOR262151 GYN262151 HIJ262151 HSF262151 ICB262151 ILX262151 IVT262151 JFP262151 JPL262151 JZH262151 KJD262151 KSZ262151 LCV262151 LMR262151 LWN262151 MGJ262151 MQF262151 NAB262151 NJX262151 NTT262151 ODP262151 ONL262151 OXH262151 PHD262151 PQZ262151 QAV262151 QKR262151 QUN262151 REJ262151 ROF262151 RYB262151 SHX262151 SRT262151 TBP262151 TLL262151 TVH262151 UFD262151 UOZ262151 UYV262151 VIR262151 VSN262151 WCJ262151 WMF262151 WWB262151 P393223:U393223 JP327687 TL327687 ADH327687 AND327687 AWZ327687 BGV327687 BQR327687 CAN327687 CKJ327687 CUF327687 DEB327687 DNX327687 DXT327687 EHP327687 ERL327687 FBH327687 FLD327687 FUZ327687 GEV327687 GOR327687 GYN327687 HIJ327687 HSF327687 ICB327687 ILX327687 IVT327687 JFP327687 JPL327687 JZH327687 KJD327687 KSZ327687 LCV327687 LMR327687 LWN327687 MGJ327687 MQF327687 NAB327687 NJX327687 NTT327687 ODP327687 ONL327687 OXH327687 PHD327687 PQZ327687 QAV327687 QKR327687 QUN327687 REJ327687 ROF327687 RYB327687 SHX327687 SRT327687 TBP327687 TLL327687 TVH327687 UFD327687 UOZ327687 UYV327687 VIR327687 VSN327687 WCJ327687 WMF327687 WWB327687 P458759:U458759 JP393223 TL393223 ADH393223 AND393223 AWZ393223 BGV393223 BQR393223 CAN393223 CKJ393223 CUF393223 DEB393223 DNX393223 DXT393223 EHP393223 ERL393223 FBH393223 FLD393223 FUZ393223 GEV393223 GOR393223 GYN393223 HIJ393223 HSF393223 ICB393223 ILX393223 IVT393223 JFP393223 JPL393223 JZH393223 KJD393223 KSZ393223 LCV393223 LMR393223 LWN393223 MGJ393223 MQF393223 NAB393223 NJX393223 NTT393223 ODP393223 ONL393223 OXH393223 PHD393223 PQZ393223 QAV393223 QKR393223 QUN393223 REJ393223 ROF393223 RYB393223 SHX393223 SRT393223 TBP393223 TLL393223 TVH393223 UFD393223 UOZ393223 UYV393223 VIR393223 VSN393223 WCJ393223 WMF393223 WWB393223 P524295:U524295 JP458759 TL458759 ADH458759 AND458759 AWZ458759 BGV458759 BQR458759 CAN458759 CKJ458759 CUF458759 DEB458759 DNX458759 DXT458759 EHP458759 ERL458759 FBH458759 FLD458759 FUZ458759 GEV458759 GOR458759 GYN458759 HIJ458759 HSF458759 ICB458759 ILX458759 IVT458759 JFP458759 JPL458759 JZH458759 KJD458759 KSZ458759 LCV458759 LMR458759 LWN458759 MGJ458759 MQF458759 NAB458759 NJX458759 NTT458759 ODP458759 ONL458759 OXH458759 PHD458759 PQZ458759 QAV458759 QKR458759 QUN458759 REJ458759 ROF458759 RYB458759 SHX458759 SRT458759 TBP458759 TLL458759 TVH458759 UFD458759 UOZ458759 UYV458759 VIR458759 VSN458759 WCJ458759 WMF458759 WWB458759 P589831:U589831 JP524295 TL524295 ADH524295 AND524295 AWZ524295 BGV524295 BQR524295 CAN524295 CKJ524295 CUF524295 DEB524295 DNX524295 DXT524295 EHP524295 ERL524295 FBH524295 FLD524295 FUZ524295 GEV524295 GOR524295 GYN524295 HIJ524295 HSF524295 ICB524295 ILX524295 IVT524295 JFP524295 JPL524295 JZH524295 KJD524295 KSZ524295 LCV524295 LMR524295 LWN524295 MGJ524295 MQF524295 NAB524295 NJX524295 NTT524295 ODP524295 ONL524295 OXH524295 PHD524295 PQZ524295 QAV524295 QKR524295 QUN524295 REJ524295 ROF524295 RYB524295 SHX524295 SRT524295 TBP524295 TLL524295 TVH524295 UFD524295 UOZ524295 UYV524295 VIR524295 VSN524295 WCJ524295 WMF524295 WWB524295 P655367:U655367 JP589831 TL589831 ADH589831 AND589831 AWZ589831 BGV589831 BQR589831 CAN589831 CKJ589831 CUF589831 DEB589831 DNX589831 DXT589831 EHP589831 ERL589831 FBH589831 FLD589831 FUZ589831 GEV589831 GOR589831 GYN589831 HIJ589831 HSF589831 ICB589831 ILX589831 IVT589831 JFP589831 JPL589831 JZH589831 KJD589831 KSZ589831 LCV589831 LMR589831 LWN589831 MGJ589831 MQF589831 NAB589831 NJX589831 NTT589831 ODP589831 ONL589831 OXH589831 PHD589831 PQZ589831 QAV589831 QKR589831 QUN589831 REJ589831 ROF589831 RYB589831 SHX589831 SRT589831 TBP589831 TLL589831 TVH589831 UFD589831 UOZ589831 UYV589831 VIR589831 VSN589831 WCJ589831 WMF589831 WWB589831 P720903:U720903 JP655367 TL655367 ADH655367 AND655367 AWZ655367 BGV655367 BQR655367 CAN655367 CKJ655367 CUF655367 DEB655367 DNX655367 DXT655367 EHP655367 ERL655367 FBH655367 FLD655367 FUZ655367 GEV655367 GOR655367 GYN655367 HIJ655367 HSF655367 ICB655367 ILX655367 IVT655367 JFP655367 JPL655367 JZH655367 KJD655367 KSZ655367 LCV655367 LMR655367 LWN655367 MGJ655367 MQF655367 NAB655367 NJX655367 NTT655367 ODP655367 ONL655367 OXH655367 PHD655367 PQZ655367 QAV655367 QKR655367 QUN655367 REJ655367 ROF655367 RYB655367 SHX655367 SRT655367 TBP655367 TLL655367 TVH655367 UFD655367 UOZ655367 UYV655367 VIR655367 VSN655367 WCJ655367 WMF655367 WWB655367 P786439:U786439 JP720903 TL720903 ADH720903 AND720903 AWZ720903 BGV720903 BQR720903 CAN720903 CKJ720903 CUF720903 DEB720903 DNX720903 DXT720903 EHP720903 ERL720903 FBH720903 FLD720903 FUZ720903 GEV720903 GOR720903 GYN720903 HIJ720903 HSF720903 ICB720903 ILX720903 IVT720903 JFP720903 JPL720903 JZH720903 KJD720903 KSZ720903 LCV720903 LMR720903 LWN720903 MGJ720903 MQF720903 NAB720903 NJX720903 NTT720903 ODP720903 ONL720903 OXH720903 PHD720903 PQZ720903 QAV720903 QKR720903 QUN720903 REJ720903 ROF720903 RYB720903 SHX720903 SRT720903 TBP720903 TLL720903 TVH720903 UFD720903 UOZ720903 UYV720903 VIR720903 VSN720903 WCJ720903 WMF720903 WWB720903 P851975:U851975 JP786439 TL786439 ADH786439 AND786439 AWZ786439 BGV786439 BQR786439 CAN786439 CKJ786439 CUF786439 DEB786439 DNX786439 DXT786439 EHP786439 ERL786439 FBH786439 FLD786439 FUZ786439 GEV786439 GOR786439 GYN786439 HIJ786439 HSF786439 ICB786439 ILX786439 IVT786439 JFP786439 JPL786439 JZH786439 KJD786439 KSZ786439 LCV786439 LMR786439 LWN786439 MGJ786439 MQF786439 NAB786439 NJX786439 NTT786439 ODP786439 ONL786439 OXH786439 PHD786439 PQZ786439 QAV786439 QKR786439 QUN786439 REJ786439 ROF786439 RYB786439 SHX786439 SRT786439 TBP786439 TLL786439 TVH786439 UFD786439 UOZ786439 UYV786439 VIR786439 VSN786439 WCJ786439 WMF786439 WWB786439 P917511:U917511 JP851975 TL851975 ADH851975 AND851975 AWZ851975 BGV851975 BQR851975 CAN851975 CKJ851975 CUF851975 DEB851975 DNX851975 DXT851975 EHP851975 ERL851975 FBH851975 FLD851975 FUZ851975 GEV851975 GOR851975 GYN851975 HIJ851975 HSF851975 ICB851975 ILX851975 IVT851975 JFP851975 JPL851975 JZH851975 KJD851975 KSZ851975 LCV851975 LMR851975 LWN851975 MGJ851975 MQF851975 NAB851975 NJX851975 NTT851975 ODP851975 ONL851975 OXH851975 PHD851975 PQZ851975 QAV851975 QKR851975 QUN851975 REJ851975 ROF851975 RYB851975 SHX851975 SRT851975 TBP851975 TLL851975 TVH851975 UFD851975 UOZ851975 UYV851975 VIR851975 VSN851975 WCJ851975 WMF851975 WWB851975 P983047:U983047 JP917511 TL917511 ADH917511 AND917511 AWZ917511 BGV917511 BQR917511 CAN917511 CKJ917511 CUF917511 DEB917511 DNX917511 DXT917511 EHP917511 ERL917511 FBH917511 FLD917511 FUZ917511 GEV917511 GOR917511 GYN917511 HIJ917511 HSF917511 ICB917511 ILX917511 IVT917511 JFP917511 JPL917511 JZH917511 KJD917511 KSZ917511 LCV917511 LMR917511 LWN917511 MGJ917511 MQF917511 NAB917511 NJX917511 NTT917511 ODP917511 ONL917511 OXH917511 PHD917511 PQZ917511 QAV917511 QKR917511 QUN917511 REJ917511 ROF917511 RYB917511 SHX917511 SRT917511 TBP917511 TLL917511 TVH917511 UFD917511 UOZ917511 UYV917511 VIR917511 VSN917511 WCJ917511 WMF917511 WWB917511 JP983047 TL983047 ADH983047 AND983047 AWZ983047 BGV983047 BQR983047 CAN983047 CKJ983047 CUF983047 DEB983047 DNX983047 DXT983047 EHP983047 ERL983047 FBH983047 FLD983047 FUZ983047 GEV983047 GOR983047 GYN983047 HIJ983047 HSF983047 ICB983047 ILX983047 IVT983047 JFP983047 JPL983047 JZH983047 KJD983047 KSZ983047 LCV983047 LMR983047 LWN983047 MGJ983047 MQF983047 NAB983047 NJX983047 NTT983047 ODP983047 ONL983047 OXH983047 PHD983047 PQZ983047 QAV983047 QKR983047 QUN983047 REJ983047 ROF983047 RYB983047 SHX983047 SRT983047 TBP983047 TLL983047 TVH983047 UFD983047 UOZ983047 UYV983047 VIR983047 VSN983047 WCJ983047 WMF983047 WWB983047 P65514:U65514 JP16 TL16 ADH16 AND16 AWZ16 BGV16 BQR16 CAN16 CKJ16 CUF16 DEB16 DNX16 DXT16 EHP16 ERL16 FBH16 FLD16 FUZ16 GEV16 GOR16 GYN16 HIJ16 HSF16 ICB16 ILX16 IVT16 JFP16 JPL16 JZH16 KJD16 KSZ16 LCV16 LMR16 LWN16 MGJ16 MQF16 NAB16 NJX16 NTT16 ODP16 ONL16 OXH16 PHD16 PQZ16 QAV16 QKR16 QUN16 REJ16 ROF16 RYB16 SHX16 SRT16 TBP16 TLL16 TVH16 UFD16 UOZ16 UYV16 VIR16 VSN16 WCJ16 WMF16 WWB16 WWB19:WWB25 WMF19:WMF25 WCJ19:WCJ25 VSN19:VSN25 VIR19:VIR25 UYV19:UYV25 UOZ19:UOZ25 UFD19:UFD25 TVH19:TVH25 TLL19:TLL25 TBP19:TBP25 SRT19:SRT25 SHX19:SHX25 RYB19:RYB25 ROF19:ROF25 REJ19:REJ25 QUN19:QUN25 QKR19:QKR25 QAV19:QAV25 PQZ19:PQZ25 PHD19:PHD25 OXH19:OXH25 ONL19:ONL25 ODP19:ODP25 NTT19:NTT25 NJX19:NJX25 NAB19:NAB25 MQF19:MQF25 MGJ19:MGJ25 LWN19:LWN25 LMR19:LMR25 LCV19:LCV25 KSZ19:KSZ25 KJD19:KJD25 JZH19:JZH25 JPL19:JPL25 JFP19:JFP25 IVT19:IVT25 ILX19:ILX25 ICB19:ICB25 HSF19:HSF25 HIJ19:HIJ25 GYN19:GYN25 GOR19:GOR25 GEV19:GEV25 FUZ19:FUZ25 FLD19:FLD25 FBH19:FBH25 ERL19:ERL25 EHP19:EHP25 DXT19:DXT25 DNX19:DNX25 DEB19:DEB25 CUF19:CUF25 CKJ19:CKJ25 CAN19:CAN25 BQR19:BQR25 BGV19:BGV25 AWZ19:AWZ25 AND19:AND25 ADH19:ADH25 TL19:TL25 JP19:JP25 M8:N11 M14:N25">
      <formula1>0</formula1>
    </dataValidation>
    <dataValidation type="whole" operator="greaterThanOrEqual" allowBlank="1" showErrorMessage="1" errorTitle="エラー" error="無効な値が入力されています！" promptTitle="注意！" prompt="金額のみを入力してください_x000a_（円はいらない）" sqref="P131051:U131060 JP65515:JP65524 TL65515:TL65524 ADH65515:ADH65524 AND65515:AND65524 AWZ65515:AWZ65524 BGV65515:BGV65524 BQR65515:BQR65524 CAN65515:CAN65524 CKJ65515:CKJ65524 CUF65515:CUF65524 DEB65515:DEB65524 DNX65515:DNX65524 DXT65515:DXT65524 EHP65515:EHP65524 ERL65515:ERL65524 FBH65515:FBH65524 FLD65515:FLD65524 FUZ65515:FUZ65524 GEV65515:GEV65524 GOR65515:GOR65524 GYN65515:GYN65524 HIJ65515:HIJ65524 HSF65515:HSF65524 ICB65515:ICB65524 ILX65515:ILX65524 IVT65515:IVT65524 JFP65515:JFP65524 JPL65515:JPL65524 JZH65515:JZH65524 KJD65515:KJD65524 KSZ65515:KSZ65524 LCV65515:LCV65524 LMR65515:LMR65524 LWN65515:LWN65524 MGJ65515:MGJ65524 MQF65515:MQF65524 NAB65515:NAB65524 NJX65515:NJX65524 NTT65515:NTT65524 ODP65515:ODP65524 ONL65515:ONL65524 OXH65515:OXH65524 PHD65515:PHD65524 PQZ65515:PQZ65524 QAV65515:QAV65524 QKR65515:QKR65524 QUN65515:QUN65524 REJ65515:REJ65524 ROF65515:ROF65524 RYB65515:RYB65524 SHX65515:SHX65524 SRT65515:SRT65524 TBP65515:TBP65524 TLL65515:TLL65524 TVH65515:TVH65524 UFD65515:UFD65524 UOZ65515:UOZ65524 UYV65515:UYV65524 VIR65515:VIR65524 VSN65515:VSN65524 WCJ65515:WCJ65524 WMF65515:WMF65524 WWB65515:WWB65524 P196587:U196596 JP131051:JP131060 TL131051:TL131060 ADH131051:ADH131060 AND131051:AND131060 AWZ131051:AWZ131060 BGV131051:BGV131060 BQR131051:BQR131060 CAN131051:CAN131060 CKJ131051:CKJ131060 CUF131051:CUF131060 DEB131051:DEB131060 DNX131051:DNX131060 DXT131051:DXT131060 EHP131051:EHP131060 ERL131051:ERL131060 FBH131051:FBH131060 FLD131051:FLD131060 FUZ131051:FUZ131060 GEV131051:GEV131060 GOR131051:GOR131060 GYN131051:GYN131060 HIJ131051:HIJ131060 HSF131051:HSF131060 ICB131051:ICB131060 ILX131051:ILX131060 IVT131051:IVT131060 JFP131051:JFP131060 JPL131051:JPL131060 JZH131051:JZH131060 KJD131051:KJD131060 KSZ131051:KSZ131060 LCV131051:LCV131060 LMR131051:LMR131060 LWN131051:LWN131060 MGJ131051:MGJ131060 MQF131051:MQF131060 NAB131051:NAB131060 NJX131051:NJX131060 NTT131051:NTT131060 ODP131051:ODP131060 ONL131051:ONL131060 OXH131051:OXH131060 PHD131051:PHD131060 PQZ131051:PQZ131060 QAV131051:QAV131060 QKR131051:QKR131060 QUN131051:QUN131060 REJ131051:REJ131060 ROF131051:ROF131060 RYB131051:RYB131060 SHX131051:SHX131060 SRT131051:SRT131060 TBP131051:TBP131060 TLL131051:TLL131060 TVH131051:TVH131060 UFD131051:UFD131060 UOZ131051:UOZ131060 UYV131051:UYV131060 VIR131051:VIR131060 VSN131051:VSN131060 WCJ131051:WCJ131060 WMF131051:WMF131060 WWB131051:WWB131060 P262123:U262132 JP196587:JP196596 TL196587:TL196596 ADH196587:ADH196596 AND196587:AND196596 AWZ196587:AWZ196596 BGV196587:BGV196596 BQR196587:BQR196596 CAN196587:CAN196596 CKJ196587:CKJ196596 CUF196587:CUF196596 DEB196587:DEB196596 DNX196587:DNX196596 DXT196587:DXT196596 EHP196587:EHP196596 ERL196587:ERL196596 FBH196587:FBH196596 FLD196587:FLD196596 FUZ196587:FUZ196596 GEV196587:GEV196596 GOR196587:GOR196596 GYN196587:GYN196596 HIJ196587:HIJ196596 HSF196587:HSF196596 ICB196587:ICB196596 ILX196587:ILX196596 IVT196587:IVT196596 JFP196587:JFP196596 JPL196587:JPL196596 JZH196587:JZH196596 KJD196587:KJD196596 KSZ196587:KSZ196596 LCV196587:LCV196596 LMR196587:LMR196596 LWN196587:LWN196596 MGJ196587:MGJ196596 MQF196587:MQF196596 NAB196587:NAB196596 NJX196587:NJX196596 NTT196587:NTT196596 ODP196587:ODP196596 ONL196587:ONL196596 OXH196587:OXH196596 PHD196587:PHD196596 PQZ196587:PQZ196596 QAV196587:QAV196596 QKR196587:QKR196596 QUN196587:QUN196596 REJ196587:REJ196596 ROF196587:ROF196596 RYB196587:RYB196596 SHX196587:SHX196596 SRT196587:SRT196596 TBP196587:TBP196596 TLL196587:TLL196596 TVH196587:TVH196596 UFD196587:UFD196596 UOZ196587:UOZ196596 UYV196587:UYV196596 VIR196587:VIR196596 VSN196587:VSN196596 WCJ196587:WCJ196596 WMF196587:WMF196596 WWB196587:WWB196596 P327659:U327668 JP262123:JP262132 TL262123:TL262132 ADH262123:ADH262132 AND262123:AND262132 AWZ262123:AWZ262132 BGV262123:BGV262132 BQR262123:BQR262132 CAN262123:CAN262132 CKJ262123:CKJ262132 CUF262123:CUF262132 DEB262123:DEB262132 DNX262123:DNX262132 DXT262123:DXT262132 EHP262123:EHP262132 ERL262123:ERL262132 FBH262123:FBH262132 FLD262123:FLD262132 FUZ262123:FUZ262132 GEV262123:GEV262132 GOR262123:GOR262132 GYN262123:GYN262132 HIJ262123:HIJ262132 HSF262123:HSF262132 ICB262123:ICB262132 ILX262123:ILX262132 IVT262123:IVT262132 JFP262123:JFP262132 JPL262123:JPL262132 JZH262123:JZH262132 KJD262123:KJD262132 KSZ262123:KSZ262132 LCV262123:LCV262132 LMR262123:LMR262132 LWN262123:LWN262132 MGJ262123:MGJ262132 MQF262123:MQF262132 NAB262123:NAB262132 NJX262123:NJX262132 NTT262123:NTT262132 ODP262123:ODP262132 ONL262123:ONL262132 OXH262123:OXH262132 PHD262123:PHD262132 PQZ262123:PQZ262132 QAV262123:QAV262132 QKR262123:QKR262132 QUN262123:QUN262132 REJ262123:REJ262132 ROF262123:ROF262132 RYB262123:RYB262132 SHX262123:SHX262132 SRT262123:SRT262132 TBP262123:TBP262132 TLL262123:TLL262132 TVH262123:TVH262132 UFD262123:UFD262132 UOZ262123:UOZ262132 UYV262123:UYV262132 VIR262123:VIR262132 VSN262123:VSN262132 WCJ262123:WCJ262132 WMF262123:WMF262132 WWB262123:WWB262132 P393195:U393204 JP327659:JP327668 TL327659:TL327668 ADH327659:ADH327668 AND327659:AND327668 AWZ327659:AWZ327668 BGV327659:BGV327668 BQR327659:BQR327668 CAN327659:CAN327668 CKJ327659:CKJ327668 CUF327659:CUF327668 DEB327659:DEB327668 DNX327659:DNX327668 DXT327659:DXT327668 EHP327659:EHP327668 ERL327659:ERL327668 FBH327659:FBH327668 FLD327659:FLD327668 FUZ327659:FUZ327668 GEV327659:GEV327668 GOR327659:GOR327668 GYN327659:GYN327668 HIJ327659:HIJ327668 HSF327659:HSF327668 ICB327659:ICB327668 ILX327659:ILX327668 IVT327659:IVT327668 JFP327659:JFP327668 JPL327659:JPL327668 JZH327659:JZH327668 KJD327659:KJD327668 KSZ327659:KSZ327668 LCV327659:LCV327668 LMR327659:LMR327668 LWN327659:LWN327668 MGJ327659:MGJ327668 MQF327659:MQF327668 NAB327659:NAB327668 NJX327659:NJX327668 NTT327659:NTT327668 ODP327659:ODP327668 ONL327659:ONL327668 OXH327659:OXH327668 PHD327659:PHD327668 PQZ327659:PQZ327668 QAV327659:QAV327668 QKR327659:QKR327668 QUN327659:QUN327668 REJ327659:REJ327668 ROF327659:ROF327668 RYB327659:RYB327668 SHX327659:SHX327668 SRT327659:SRT327668 TBP327659:TBP327668 TLL327659:TLL327668 TVH327659:TVH327668 UFD327659:UFD327668 UOZ327659:UOZ327668 UYV327659:UYV327668 VIR327659:VIR327668 VSN327659:VSN327668 WCJ327659:WCJ327668 WMF327659:WMF327668 WWB327659:WWB327668 P458731:U458740 JP393195:JP393204 TL393195:TL393204 ADH393195:ADH393204 AND393195:AND393204 AWZ393195:AWZ393204 BGV393195:BGV393204 BQR393195:BQR393204 CAN393195:CAN393204 CKJ393195:CKJ393204 CUF393195:CUF393204 DEB393195:DEB393204 DNX393195:DNX393204 DXT393195:DXT393204 EHP393195:EHP393204 ERL393195:ERL393204 FBH393195:FBH393204 FLD393195:FLD393204 FUZ393195:FUZ393204 GEV393195:GEV393204 GOR393195:GOR393204 GYN393195:GYN393204 HIJ393195:HIJ393204 HSF393195:HSF393204 ICB393195:ICB393204 ILX393195:ILX393204 IVT393195:IVT393204 JFP393195:JFP393204 JPL393195:JPL393204 JZH393195:JZH393204 KJD393195:KJD393204 KSZ393195:KSZ393204 LCV393195:LCV393204 LMR393195:LMR393204 LWN393195:LWN393204 MGJ393195:MGJ393204 MQF393195:MQF393204 NAB393195:NAB393204 NJX393195:NJX393204 NTT393195:NTT393204 ODP393195:ODP393204 ONL393195:ONL393204 OXH393195:OXH393204 PHD393195:PHD393204 PQZ393195:PQZ393204 QAV393195:QAV393204 QKR393195:QKR393204 QUN393195:QUN393204 REJ393195:REJ393204 ROF393195:ROF393204 RYB393195:RYB393204 SHX393195:SHX393204 SRT393195:SRT393204 TBP393195:TBP393204 TLL393195:TLL393204 TVH393195:TVH393204 UFD393195:UFD393204 UOZ393195:UOZ393204 UYV393195:UYV393204 VIR393195:VIR393204 VSN393195:VSN393204 WCJ393195:WCJ393204 WMF393195:WMF393204 WWB393195:WWB393204 P524267:U524276 JP458731:JP458740 TL458731:TL458740 ADH458731:ADH458740 AND458731:AND458740 AWZ458731:AWZ458740 BGV458731:BGV458740 BQR458731:BQR458740 CAN458731:CAN458740 CKJ458731:CKJ458740 CUF458731:CUF458740 DEB458731:DEB458740 DNX458731:DNX458740 DXT458731:DXT458740 EHP458731:EHP458740 ERL458731:ERL458740 FBH458731:FBH458740 FLD458731:FLD458740 FUZ458731:FUZ458740 GEV458731:GEV458740 GOR458731:GOR458740 GYN458731:GYN458740 HIJ458731:HIJ458740 HSF458731:HSF458740 ICB458731:ICB458740 ILX458731:ILX458740 IVT458731:IVT458740 JFP458731:JFP458740 JPL458731:JPL458740 JZH458731:JZH458740 KJD458731:KJD458740 KSZ458731:KSZ458740 LCV458731:LCV458740 LMR458731:LMR458740 LWN458731:LWN458740 MGJ458731:MGJ458740 MQF458731:MQF458740 NAB458731:NAB458740 NJX458731:NJX458740 NTT458731:NTT458740 ODP458731:ODP458740 ONL458731:ONL458740 OXH458731:OXH458740 PHD458731:PHD458740 PQZ458731:PQZ458740 QAV458731:QAV458740 QKR458731:QKR458740 QUN458731:QUN458740 REJ458731:REJ458740 ROF458731:ROF458740 RYB458731:RYB458740 SHX458731:SHX458740 SRT458731:SRT458740 TBP458731:TBP458740 TLL458731:TLL458740 TVH458731:TVH458740 UFD458731:UFD458740 UOZ458731:UOZ458740 UYV458731:UYV458740 VIR458731:VIR458740 VSN458731:VSN458740 WCJ458731:WCJ458740 WMF458731:WMF458740 WWB458731:WWB458740 P589803:U589812 JP524267:JP524276 TL524267:TL524276 ADH524267:ADH524276 AND524267:AND524276 AWZ524267:AWZ524276 BGV524267:BGV524276 BQR524267:BQR524276 CAN524267:CAN524276 CKJ524267:CKJ524276 CUF524267:CUF524276 DEB524267:DEB524276 DNX524267:DNX524276 DXT524267:DXT524276 EHP524267:EHP524276 ERL524267:ERL524276 FBH524267:FBH524276 FLD524267:FLD524276 FUZ524267:FUZ524276 GEV524267:GEV524276 GOR524267:GOR524276 GYN524267:GYN524276 HIJ524267:HIJ524276 HSF524267:HSF524276 ICB524267:ICB524276 ILX524267:ILX524276 IVT524267:IVT524276 JFP524267:JFP524276 JPL524267:JPL524276 JZH524267:JZH524276 KJD524267:KJD524276 KSZ524267:KSZ524276 LCV524267:LCV524276 LMR524267:LMR524276 LWN524267:LWN524276 MGJ524267:MGJ524276 MQF524267:MQF524276 NAB524267:NAB524276 NJX524267:NJX524276 NTT524267:NTT524276 ODP524267:ODP524276 ONL524267:ONL524276 OXH524267:OXH524276 PHD524267:PHD524276 PQZ524267:PQZ524276 QAV524267:QAV524276 QKR524267:QKR524276 QUN524267:QUN524276 REJ524267:REJ524276 ROF524267:ROF524276 RYB524267:RYB524276 SHX524267:SHX524276 SRT524267:SRT524276 TBP524267:TBP524276 TLL524267:TLL524276 TVH524267:TVH524276 UFD524267:UFD524276 UOZ524267:UOZ524276 UYV524267:UYV524276 VIR524267:VIR524276 VSN524267:VSN524276 WCJ524267:WCJ524276 WMF524267:WMF524276 WWB524267:WWB524276 P655339:U655348 JP589803:JP589812 TL589803:TL589812 ADH589803:ADH589812 AND589803:AND589812 AWZ589803:AWZ589812 BGV589803:BGV589812 BQR589803:BQR589812 CAN589803:CAN589812 CKJ589803:CKJ589812 CUF589803:CUF589812 DEB589803:DEB589812 DNX589803:DNX589812 DXT589803:DXT589812 EHP589803:EHP589812 ERL589803:ERL589812 FBH589803:FBH589812 FLD589803:FLD589812 FUZ589803:FUZ589812 GEV589803:GEV589812 GOR589803:GOR589812 GYN589803:GYN589812 HIJ589803:HIJ589812 HSF589803:HSF589812 ICB589803:ICB589812 ILX589803:ILX589812 IVT589803:IVT589812 JFP589803:JFP589812 JPL589803:JPL589812 JZH589803:JZH589812 KJD589803:KJD589812 KSZ589803:KSZ589812 LCV589803:LCV589812 LMR589803:LMR589812 LWN589803:LWN589812 MGJ589803:MGJ589812 MQF589803:MQF589812 NAB589803:NAB589812 NJX589803:NJX589812 NTT589803:NTT589812 ODP589803:ODP589812 ONL589803:ONL589812 OXH589803:OXH589812 PHD589803:PHD589812 PQZ589803:PQZ589812 QAV589803:QAV589812 QKR589803:QKR589812 QUN589803:QUN589812 REJ589803:REJ589812 ROF589803:ROF589812 RYB589803:RYB589812 SHX589803:SHX589812 SRT589803:SRT589812 TBP589803:TBP589812 TLL589803:TLL589812 TVH589803:TVH589812 UFD589803:UFD589812 UOZ589803:UOZ589812 UYV589803:UYV589812 VIR589803:VIR589812 VSN589803:VSN589812 WCJ589803:WCJ589812 WMF589803:WMF589812 WWB589803:WWB589812 P720875:U720884 JP655339:JP655348 TL655339:TL655348 ADH655339:ADH655348 AND655339:AND655348 AWZ655339:AWZ655348 BGV655339:BGV655348 BQR655339:BQR655348 CAN655339:CAN655348 CKJ655339:CKJ655348 CUF655339:CUF655348 DEB655339:DEB655348 DNX655339:DNX655348 DXT655339:DXT655348 EHP655339:EHP655348 ERL655339:ERL655348 FBH655339:FBH655348 FLD655339:FLD655348 FUZ655339:FUZ655348 GEV655339:GEV655348 GOR655339:GOR655348 GYN655339:GYN655348 HIJ655339:HIJ655348 HSF655339:HSF655348 ICB655339:ICB655348 ILX655339:ILX655348 IVT655339:IVT655348 JFP655339:JFP655348 JPL655339:JPL655348 JZH655339:JZH655348 KJD655339:KJD655348 KSZ655339:KSZ655348 LCV655339:LCV655348 LMR655339:LMR655348 LWN655339:LWN655348 MGJ655339:MGJ655348 MQF655339:MQF655348 NAB655339:NAB655348 NJX655339:NJX655348 NTT655339:NTT655348 ODP655339:ODP655348 ONL655339:ONL655348 OXH655339:OXH655348 PHD655339:PHD655348 PQZ655339:PQZ655348 QAV655339:QAV655348 QKR655339:QKR655348 QUN655339:QUN655348 REJ655339:REJ655348 ROF655339:ROF655348 RYB655339:RYB655348 SHX655339:SHX655348 SRT655339:SRT655348 TBP655339:TBP655348 TLL655339:TLL655348 TVH655339:TVH655348 UFD655339:UFD655348 UOZ655339:UOZ655348 UYV655339:UYV655348 VIR655339:VIR655348 VSN655339:VSN655348 WCJ655339:WCJ655348 WMF655339:WMF655348 WWB655339:WWB655348 P786411:U786420 JP720875:JP720884 TL720875:TL720884 ADH720875:ADH720884 AND720875:AND720884 AWZ720875:AWZ720884 BGV720875:BGV720884 BQR720875:BQR720884 CAN720875:CAN720884 CKJ720875:CKJ720884 CUF720875:CUF720884 DEB720875:DEB720884 DNX720875:DNX720884 DXT720875:DXT720884 EHP720875:EHP720884 ERL720875:ERL720884 FBH720875:FBH720884 FLD720875:FLD720884 FUZ720875:FUZ720884 GEV720875:GEV720884 GOR720875:GOR720884 GYN720875:GYN720884 HIJ720875:HIJ720884 HSF720875:HSF720884 ICB720875:ICB720884 ILX720875:ILX720884 IVT720875:IVT720884 JFP720875:JFP720884 JPL720875:JPL720884 JZH720875:JZH720884 KJD720875:KJD720884 KSZ720875:KSZ720884 LCV720875:LCV720884 LMR720875:LMR720884 LWN720875:LWN720884 MGJ720875:MGJ720884 MQF720875:MQF720884 NAB720875:NAB720884 NJX720875:NJX720884 NTT720875:NTT720884 ODP720875:ODP720884 ONL720875:ONL720884 OXH720875:OXH720884 PHD720875:PHD720884 PQZ720875:PQZ720884 QAV720875:QAV720884 QKR720875:QKR720884 QUN720875:QUN720884 REJ720875:REJ720884 ROF720875:ROF720884 RYB720875:RYB720884 SHX720875:SHX720884 SRT720875:SRT720884 TBP720875:TBP720884 TLL720875:TLL720884 TVH720875:TVH720884 UFD720875:UFD720884 UOZ720875:UOZ720884 UYV720875:UYV720884 VIR720875:VIR720884 VSN720875:VSN720884 WCJ720875:WCJ720884 WMF720875:WMF720884 WWB720875:WWB720884 P851947:U851956 JP786411:JP786420 TL786411:TL786420 ADH786411:ADH786420 AND786411:AND786420 AWZ786411:AWZ786420 BGV786411:BGV786420 BQR786411:BQR786420 CAN786411:CAN786420 CKJ786411:CKJ786420 CUF786411:CUF786420 DEB786411:DEB786420 DNX786411:DNX786420 DXT786411:DXT786420 EHP786411:EHP786420 ERL786411:ERL786420 FBH786411:FBH786420 FLD786411:FLD786420 FUZ786411:FUZ786420 GEV786411:GEV786420 GOR786411:GOR786420 GYN786411:GYN786420 HIJ786411:HIJ786420 HSF786411:HSF786420 ICB786411:ICB786420 ILX786411:ILX786420 IVT786411:IVT786420 JFP786411:JFP786420 JPL786411:JPL786420 JZH786411:JZH786420 KJD786411:KJD786420 KSZ786411:KSZ786420 LCV786411:LCV786420 LMR786411:LMR786420 LWN786411:LWN786420 MGJ786411:MGJ786420 MQF786411:MQF786420 NAB786411:NAB786420 NJX786411:NJX786420 NTT786411:NTT786420 ODP786411:ODP786420 ONL786411:ONL786420 OXH786411:OXH786420 PHD786411:PHD786420 PQZ786411:PQZ786420 QAV786411:QAV786420 QKR786411:QKR786420 QUN786411:QUN786420 REJ786411:REJ786420 ROF786411:ROF786420 RYB786411:RYB786420 SHX786411:SHX786420 SRT786411:SRT786420 TBP786411:TBP786420 TLL786411:TLL786420 TVH786411:TVH786420 UFD786411:UFD786420 UOZ786411:UOZ786420 UYV786411:UYV786420 VIR786411:VIR786420 VSN786411:VSN786420 WCJ786411:WCJ786420 WMF786411:WMF786420 WWB786411:WWB786420 P917483:U917492 JP851947:JP851956 TL851947:TL851956 ADH851947:ADH851956 AND851947:AND851956 AWZ851947:AWZ851956 BGV851947:BGV851956 BQR851947:BQR851956 CAN851947:CAN851956 CKJ851947:CKJ851956 CUF851947:CUF851956 DEB851947:DEB851956 DNX851947:DNX851956 DXT851947:DXT851956 EHP851947:EHP851956 ERL851947:ERL851956 FBH851947:FBH851956 FLD851947:FLD851956 FUZ851947:FUZ851956 GEV851947:GEV851956 GOR851947:GOR851956 GYN851947:GYN851956 HIJ851947:HIJ851956 HSF851947:HSF851956 ICB851947:ICB851956 ILX851947:ILX851956 IVT851947:IVT851956 JFP851947:JFP851956 JPL851947:JPL851956 JZH851947:JZH851956 KJD851947:KJD851956 KSZ851947:KSZ851956 LCV851947:LCV851956 LMR851947:LMR851956 LWN851947:LWN851956 MGJ851947:MGJ851956 MQF851947:MQF851956 NAB851947:NAB851956 NJX851947:NJX851956 NTT851947:NTT851956 ODP851947:ODP851956 ONL851947:ONL851956 OXH851947:OXH851956 PHD851947:PHD851956 PQZ851947:PQZ851956 QAV851947:QAV851956 QKR851947:QKR851956 QUN851947:QUN851956 REJ851947:REJ851956 ROF851947:ROF851956 RYB851947:RYB851956 SHX851947:SHX851956 SRT851947:SRT851956 TBP851947:TBP851956 TLL851947:TLL851956 TVH851947:TVH851956 UFD851947:UFD851956 UOZ851947:UOZ851956 UYV851947:UYV851956 VIR851947:VIR851956 VSN851947:VSN851956 WCJ851947:WCJ851956 WMF851947:WMF851956 WWB851947:WWB851956 P983019:U983028 JP917483:JP917492 TL917483:TL917492 ADH917483:ADH917492 AND917483:AND917492 AWZ917483:AWZ917492 BGV917483:BGV917492 BQR917483:BQR917492 CAN917483:CAN917492 CKJ917483:CKJ917492 CUF917483:CUF917492 DEB917483:DEB917492 DNX917483:DNX917492 DXT917483:DXT917492 EHP917483:EHP917492 ERL917483:ERL917492 FBH917483:FBH917492 FLD917483:FLD917492 FUZ917483:FUZ917492 GEV917483:GEV917492 GOR917483:GOR917492 GYN917483:GYN917492 HIJ917483:HIJ917492 HSF917483:HSF917492 ICB917483:ICB917492 ILX917483:ILX917492 IVT917483:IVT917492 JFP917483:JFP917492 JPL917483:JPL917492 JZH917483:JZH917492 KJD917483:KJD917492 KSZ917483:KSZ917492 LCV917483:LCV917492 LMR917483:LMR917492 LWN917483:LWN917492 MGJ917483:MGJ917492 MQF917483:MQF917492 NAB917483:NAB917492 NJX917483:NJX917492 NTT917483:NTT917492 ODP917483:ODP917492 ONL917483:ONL917492 OXH917483:OXH917492 PHD917483:PHD917492 PQZ917483:PQZ917492 QAV917483:QAV917492 QKR917483:QKR917492 QUN917483:QUN917492 REJ917483:REJ917492 ROF917483:ROF917492 RYB917483:RYB917492 SHX917483:SHX917492 SRT917483:SRT917492 TBP917483:TBP917492 TLL917483:TLL917492 TVH917483:TVH917492 UFD917483:UFD917492 UOZ917483:UOZ917492 UYV917483:UYV917492 VIR917483:VIR917492 VSN917483:VSN917492 WCJ917483:WCJ917492 WMF917483:WMF917492 WWB917483:WWB917492 P65527:U65531 JP983019:JP983028 TL983019:TL983028 ADH983019:ADH983028 AND983019:AND983028 AWZ983019:AWZ983028 BGV983019:BGV983028 BQR983019:BQR983028 CAN983019:CAN983028 CKJ983019:CKJ983028 CUF983019:CUF983028 DEB983019:DEB983028 DNX983019:DNX983028 DXT983019:DXT983028 EHP983019:EHP983028 ERL983019:ERL983028 FBH983019:FBH983028 FLD983019:FLD983028 FUZ983019:FUZ983028 GEV983019:GEV983028 GOR983019:GOR983028 GYN983019:GYN983028 HIJ983019:HIJ983028 HSF983019:HSF983028 ICB983019:ICB983028 ILX983019:ILX983028 IVT983019:IVT983028 JFP983019:JFP983028 JPL983019:JPL983028 JZH983019:JZH983028 KJD983019:KJD983028 KSZ983019:KSZ983028 LCV983019:LCV983028 LMR983019:LMR983028 LWN983019:LWN983028 MGJ983019:MGJ983028 MQF983019:MQF983028 NAB983019:NAB983028 NJX983019:NJX983028 NTT983019:NTT983028 ODP983019:ODP983028 ONL983019:ONL983028 OXH983019:OXH983028 PHD983019:PHD983028 PQZ983019:PQZ983028 QAV983019:QAV983028 QKR983019:QKR983028 QUN983019:QUN983028 REJ983019:REJ983028 ROF983019:ROF983028 RYB983019:RYB983028 SHX983019:SHX983028 SRT983019:SRT983028 TBP983019:TBP983028 TLL983019:TLL983028 TVH983019:TVH983028 UFD983019:UFD983028 UOZ983019:UOZ983028 UYV983019:UYV983028 VIR983019:VIR983028 VSN983019:VSN983028 WCJ983019:WCJ983028 WMF983019:WMF983028 WWB983019:WWB983028 WWB983048:WWB983053 P131063:U131067 JP65527:JP65531 TL65527:TL65531 ADH65527:ADH65531 AND65527:AND65531 AWZ65527:AWZ65531 BGV65527:BGV65531 BQR65527:BQR65531 CAN65527:CAN65531 CKJ65527:CKJ65531 CUF65527:CUF65531 DEB65527:DEB65531 DNX65527:DNX65531 DXT65527:DXT65531 EHP65527:EHP65531 ERL65527:ERL65531 FBH65527:FBH65531 FLD65527:FLD65531 FUZ65527:FUZ65531 GEV65527:GEV65531 GOR65527:GOR65531 GYN65527:GYN65531 HIJ65527:HIJ65531 HSF65527:HSF65531 ICB65527:ICB65531 ILX65527:ILX65531 IVT65527:IVT65531 JFP65527:JFP65531 JPL65527:JPL65531 JZH65527:JZH65531 KJD65527:KJD65531 KSZ65527:KSZ65531 LCV65527:LCV65531 LMR65527:LMR65531 LWN65527:LWN65531 MGJ65527:MGJ65531 MQF65527:MQF65531 NAB65527:NAB65531 NJX65527:NJX65531 NTT65527:NTT65531 ODP65527:ODP65531 ONL65527:ONL65531 OXH65527:OXH65531 PHD65527:PHD65531 PQZ65527:PQZ65531 QAV65527:QAV65531 QKR65527:QKR65531 QUN65527:QUN65531 REJ65527:REJ65531 ROF65527:ROF65531 RYB65527:RYB65531 SHX65527:SHX65531 SRT65527:SRT65531 TBP65527:TBP65531 TLL65527:TLL65531 TVH65527:TVH65531 UFD65527:UFD65531 UOZ65527:UOZ65531 UYV65527:UYV65531 VIR65527:VIR65531 VSN65527:VSN65531 WCJ65527:WCJ65531 WMF65527:WMF65531 WWB65527:WWB65531 P196599:U196603 JP131063:JP131067 TL131063:TL131067 ADH131063:ADH131067 AND131063:AND131067 AWZ131063:AWZ131067 BGV131063:BGV131067 BQR131063:BQR131067 CAN131063:CAN131067 CKJ131063:CKJ131067 CUF131063:CUF131067 DEB131063:DEB131067 DNX131063:DNX131067 DXT131063:DXT131067 EHP131063:EHP131067 ERL131063:ERL131067 FBH131063:FBH131067 FLD131063:FLD131067 FUZ131063:FUZ131067 GEV131063:GEV131067 GOR131063:GOR131067 GYN131063:GYN131067 HIJ131063:HIJ131067 HSF131063:HSF131067 ICB131063:ICB131067 ILX131063:ILX131067 IVT131063:IVT131067 JFP131063:JFP131067 JPL131063:JPL131067 JZH131063:JZH131067 KJD131063:KJD131067 KSZ131063:KSZ131067 LCV131063:LCV131067 LMR131063:LMR131067 LWN131063:LWN131067 MGJ131063:MGJ131067 MQF131063:MQF131067 NAB131063:NAB131067 NJX131063:NJX131067 NTT131063:NTT131067 ODP131063:ODP131067 ONL131063:ONL131067 OXH131063:OXH131067 PHD131063:PHD131067 PQZ131063:PQZ131067 QAV131063:QAV131067 QKR131063:QKR131067 QUN131063:QUN131067 REJ131063:REJ131067 ROF131063:ROF131067 RYB131063:RYB131067 SHX131063:SHX131067 SRT131063:SRT131067 TBP131063:TBP131067 TLL131063:TLL131067 TVH131063:TVH131067 UFD131063:UFD131067 UOZ131063:UOZ131067 UYV131063:UYV131067 VIR131063:VIR131067 VSN131063:VSN131067 WCJ131063:WCJ131067 WMF131063:WMF131067 WWB131063:WWB131067 P262135:U262139 JP196599:JP196603 TL196599:TL196603 ADH196599:ADH196603 AND196599:AND196603 AWZ196599:AWZ196603 BGV196599:BGV196603 BQR196599:BQR196603 CAN196599:CAN196603 CKJ196599:CKJ196603 CUF196599:CUF196603 DEB196599:DEB196603 DNX196599:DNX196603 DXT196599:DXT196603 EHP196599:EHP196603 ERL196599:ERL196603 FBH196599:FBH196603 FLD196599:FLD196603 FUZ196599:FUZ196603 GEV196599:GEV196603 GOR196599:GOR196603 GYN196599:GYN196603 HIJ196599:HIJ196603 HSF196599:HSF196603 ICB196599:ICB196603 ILX196599:ILX196603 IVT196599:IVT196603 JFP196599:JFP196603 JPL196599:JPL196603 JZH196599:JZH196603 KJD196599:KJD196603 KSZ196599:KSZ196603 LCV196599:LCV196603 LMR196599:LMR196603 LWN196599:LWN196603 MGJ196599:MGJ196603 MQF196599:MQF196603 NAB196599:NAB196603 NJX196599:NJX196603 NTT196599:NTT196603 ODP196599:ODP196603 ONL196599:ONL196603 OXH196599:OXH196603 PHD196599:PHD196603 PQZ196599:PQZ196603 QAV196599:QAV196603 QKR196599:QKR196603 QUN196599:QUN196603 REJ196599:REJ196603 ROF196599:ROF196603 RYB196599:RYB196603 SHX196599:SHX196603 SRT196599:SRT196603 TBP196599:TBP196603 TLL196599:TLL196603 TVH196599:TVH196603 UFD196599:UFD196603 UOZ196599:UOZ196603 UYV196599:UYV196603 VIR196599:VIR196603 VSN196599:VSN196603 WCJ196599:WCJ196603 WMF196599:WMF196603 WWB196599:WWB196603 P327671:U327675 JP262135:JP262139 TL262135:TL262139 ADH262135:ADH262139 AND262135:AND262139 AWZ262135:AWZ262139 BGV262135:BGV262139 BQR262135:BQR262139 CAN262135:CAN262139 CKJ262135:CKJ262139 CUF262135:CUF262139 DEB262135:DEB262139 DNX262135:DNX262139 DXT262135:DXT262139 EHP262135:EHP262139 ERL262135:ERL262139 FBH262135:FBH262139 FLD262135:FLD262139 FUZ262135:FUZ262139 GEV262135:GEV262139 GOR262135:GOR262139 GYN262135:GYN262139 HIJ262135:HIJ262139 HSF262135:HSF262139 ICB262135:ICB262139 ILX262135:ILX262139 IVT262135:IVT262139 JFP262135:JFP262139 JPL262135:JPL262139 JZH262135:JZH262139 KJD262135:KJD262139 KSZ262135:KSZ262139 LCV262135:LCV262139 LMR262135:LMR262139 LWN262135:LWN262139 MGJ262135:MGJ262139 MQF262135:MQF262139 NAB262135:NAB262139 NJX262135:NJX262139 NTT262135:NTT262139 ODP262135:ODP262139 ONL262135:ONL262139 OXH262135:OXH262139 PHD262135:PHD262139 PQZ262135:PQZ262139 QAV262135:QAV262139 QKR262135:QKR262139 QUN262135:QUN262139 REJ262135:REJ262139 ROF262135:ROF262139 RYB262135:RYB262139 SHX262135:SHX262139 SRT262135:SRT262139 TBP262135:TBP262139 TLL262135:TLL262139 TVH262135:TVH262139 UFD262135:UFD262139 UOZ262135:UOZ262139 UYV262135:UYV262139 VIR262135:VIR262139 VSN262135:VSN262139 WCJ262135:WCJ262139 WMF262135:WMF262139 WWB262135:WWB262139 P393207:U393211 JP327671:JP327675 TL327671:TL327675 ADH327671:ADH327675 AND327671:AND327675 AWZ327671:AWZ327675 BGV327671:BGV327675 BQR327671:BQR327675 CAN327671:CAN327675 CKJ327671:CKJ327675 CUF327671:CUF327675 DEB327671:DEB327675 DNX327671:DNX327675 DXT327671:DXT327675 EHP327671:EHP327675 ERL327671:ERL327675 FBH327671:FBH327675 FLD327671:FLD327675 FUZ327671:FUZ327675 GEV327671:GEV327675 GOR327671:GOR327675 GYN327671:GYN327675 HIJ327671:HIJ327675 HSF327671:HSF327675 ICB327671:ICB327675 ILX327671:ILX327675 IVT327671:IVT327675 JFP327671:JFP327675 JPL327671:JPL327675 JZH327671:JZH327675 KJD327671:KJD327675 KSZ327671:KSZ327675 LCV327671:LCV327675 LMR327671:LMR327675 LWN327671:LWN327675 MGJ327671:MGJ327675 MQF327671:MQF327675 NAB327671:NAB327675 NJX327671:NJX327675 NTT327671:NTT327675 ODP327671:ODP327675 ONL327671:ONL327675 OXH327671:OXH327675 PHD327671:PHD327675 PQZ327671:PQZ327675 QAV327671:QAV327675 QKR327671:QKR327675 QUN327671:QUN327675 REJ327671:REJ327675 ROF327671:ROF327675 RYB327671:RYB327675 SHX327671:SHX327675 SRT327671:SRT327675 TBP327671:TBP327675 TLL327671:TLL327675 TVH327671:TVH327675 UFD327671:UFD327675 UOZ327671:UOZ327675 UYV327671:UYV327675 VIR327671:VIR327675 VSN327671:VSN327675 WCJ327671:WCJ327675 WMF327671:WMF327675 WWB327671:WWB327675 P458743:U458747 JP393207:JP393211 TL393207:TL393211 ADH393207:ADH393211 AND393207:AND393211 AWZ393207:AWZ393211 BGV393207:BGV393211 BQR393207:BQR393211 CAN393207:CAN393211 CKJ393207:CKJ393211 CUF393207:CUF393211 DEB393207:DEB393211 DNX393207:DNX393211 DXT393207:DXT393211 EHP393207:EHP393211 ERL393207:ERL393211 FBH393207:FBH393211 FLD393207:FLD393211 FUZ393207:FUZ393211 GEV393207:GEV393211 GOR393207:GOR393211 GYN393207:GYN393211 HIJ393207:HIJ393211 HSF393207:HSF393211 ICB393207:ICB393211 ILX393207:ILX393211 IVT393207:IVT393211 JFP393207:JFP393211 JPL393207:JPL393211 JZH393207:JZH393211 KJD393207:KJD393211 KSZ393207:KSZ393211 LCV393207:LCV393211 LMR393207:LMR393211 LWN393207:LWN393211 MGJ393207:MGJ393211 MQF393207:MQF393211 NAB393207:NAB393211 NJX393207:NJX393211 NTT393207:NTT393211 ODP393207:ODP393211 ONL393207:ONL393211 OXH393207:OXH393211 PHD393207:PHD393211 PQZ393207:PQZ393211 QAV393207:QAV393211 QKR393207:QKR393211 QUN393207:QUN393211 REJ393207:REJ393211 ROF393207:ROF393211 RYB393207:RYB393211 SHX393207:SHX393211 SRT393207:SRT393211 TBP393207:TBP393211 TLL393207:TLL393211 TVH393207:TVH393211 UFD393207:UFD393211 UOZ393207:UOZ393211 UYV393207:UYV393211 VIR393207:VIR393211 VSN393207:VSN393211 WCJ393207:WCJ393211 WMF393207:WMF393211 WWB393207:WWB393211 P524279:U524283 JP458743:JP458747 TL458743:TL458747 ADH458743:ADH458747 AND458743:AND458747 AWZ458743:AWZ458747 BGV458743:BGV458747 BQR458743:BQR458747 CAN458743:CAN458747 CKJ458743:CKJ458747 CUF458743:CUF458747 DEB458743:DEB458747 DNX458743:DNX458747 DXT458743:DXT458747 EHP458743:EHP458747 ERL458743:ERL458747 FBH458743:FBH458747 FLD458743:FLD458747 FUZ458743:FUZ458747 GEV458743:GEV458747 GOR458743:GOR458747 GYN458743:GYN458747 HIJ458743:HIJ458747 HSF458743:HSF458747 ICB458743:ICB458747 ILX458743:ILX458747 IVT458743:IVT458747 JFP458743:JFP458747 JPL458743:JPL458747 JZH458743:JZH458747 KJD458743:KJD458747 KSZ458743:KSZ458747 LCV458743:LCV458747 LMR458743:LMR458747 LWN458743:LWN458747 MGJ458743:MGJ458747 MQF458743:MQF458747 NAB458743:NAB458747 NJX458743:NJX458747 NTT458743:NTT458747 ODP458743:ODP458747 ONL458743:ONL458747 OXH458743:OXH458747 PHD458743:PHD458747 PQZ458743:PQZ458747 QAV458743:QAV458747 QKR458743:QKR458747 QUN458743:QUN458747 REJ458743:REJ458747 ROF458743:ROF458747 RYB458743:RYB458747 SHX458743:SHX458747 SRT458743:SRT458747 TBP458743:TBP458747 TLL458743:TLL458747 TVH458743:TVH458747 UFD458743:UFD458747 UOZ458743:UOZ458747 UYV458743:UYV458747 VIR458743:VIR458747 VSN458743:VSN458747 WCJ458743:WCJ458747 WMF458743:WMF458747 WWB458743:WWB458747 P589815:U589819 JP524279:JP524283 TL524279:TL524283 ADH524279:ADH524283 AND524279:AND524283 AWZ524279:AWZ524283 BGV524279:BGV524283 BQR524279:BQR524283 CAN524279:CAN524283 CKJ524279:CKJ524283 CUF524279:CUF524283 DEB524279:DEB524283 DNX524279:DNX524283 DXT524279:DXT524283 EHP524279:EHP524283 ERL524279:ERL524283 FBH524279:FBH524283 FLD524279:FLD524283 FUZ524279:FUZ524283 GEV524279:GEV524283 GOR524279:GOR524283 GYN524279:GYN524283 HIJ524279:HIJ524283 HSF524279:HSF524283 ICB524279:ICB524283 ILX524279:ILX524283 IVT524279:IVT524283 JFP524279:JFP524283 JPL524279:JPL524283 JZH524279:JZH524283 KJD524279:KJD524283 KSZ524279:KSZ524283 LCV524279:LCV524283 LMR524279:LMR524283 LWN524279:LWN524283 MGJ524279:MGJ524283 MQF524279:MQF524283 NAB524279:NAB524283 NJX524279:NJX524283 NTT524279:NTT524283 ODP524279:ODP524283 ONL524279:ONL524283 OXH524279:OXH524283 PHD524279:PHD524283 PQZ524279:PQZ524283 QAV524279:QAV524283 QKR524279:QKR524283 QUN524279:QUN524283 REJ524279:REJ524283 ROF524279:ROF524283 RYB524279:RYB524283 SHX524279:SHX524283 SRT524279:SRT524283 TBP524279:TBP524283 TLL524279:TLL524283 TVH524279:TVH524283 UFD524279:UFD524283 UOZ524279:UOZ524283 UYV524279:UYV524283 VIR524279:VIR524283 VSN524279:VSN524283 WCJ524279:WCJ524283 WMF524279:WMF524283 WWB524279:WWB524283 P655351:U655355 JP589815:JP589819 TL589815:TL589819 ADH589815:ADH589819 AND589815:AND589819 AWZ589815:AWZ589819 BGV589815:BGV589819 BQR589815:BQR589819 CAN589815:CAN589819 CKJ589815:CKJ589819 CUF589815:CUF589819 DEB589815:DEB589819 DNX589815:DNX589819 DXT589815:DXT589819 EHP589815:EHP589819 ERL589815:ERL589819 FBH589815:FBH589819 FLD589815:FLD589819 FUZ589815:FUZ589819 GEV589815:GEV589819 GOR589815:GOR589819 GYN589815:GYN589819 HIJ589815:HIJ589819 HSF589815:HSF589819 ICB589815:ICB589819 ILX589815:ILX589819 IVT589815:IVT589819 JFP589815:JFP589819 JPL589815:JPL589819 JZH589815:JZH589819 KJD589815:KJD589819 KSZ589815:KSZ589819 LCV589815:LCV589819 LMR589815:LMR589819 LWN589815:LWN589819 MGJ589815:MGJ589819 MQF589815:MQF589819 NAB589815:NAB589819 NJX589815:NJX589819 NTT589815:NTT589819 ODP589815:ODP589819 ONL589815:ONL589819 OXH589815:OXH589819 PHD589815:PHD589819 PQZ589815:PQZ589819 QAV589815:QAV589819 QKR589815:QKR589819 QUN589815:QUN589819 REJ589815:REJ589819 ROF589815:ROF589819 RYB589815:RYB589819 SHX589815:SHX589819 SRT589815:SRT589819 TBP589815:TBP589819 TLL589815:TLL589819 TVH589815:TVH589819 UFD589815:UFD589819 UOZ589815:UOZ589819 UYV589815:UYV589819 VIR589815:VIR589819 VSN589815:VSN589819 WCJ589815:WCJ589819 WMF589815:WMF589819 WWB589815:WWB589819 P720887:U720891 JP655351:JP655355 TL655351:TL655355 ADH655351:ADH655355 AND655351:AND655355 AWZ655351:AWZ655355 BGV655351:BGV655355 BQR655351:BQR655355 CAN655351:CAN655355 CKJ655351:CKJ655355 CUF655351:CUF655355 DEB655351:DEB655355 DNX655351:DNX655355 DXT655351:DXT655355 EHP655351:EHP655355 ERL655351:ERL655355 FBH655351:FBH655355 FLD655351:FLD655355 FUZ655351:FUZ655355 GEV655351:GEV655355 GOR655351:GOR655355 GYN655351:GYN655355 HIJ655351:HIJ655355 HSF655351:HSF655355 ICB655351:ICB655355 ILX655351:ILX655355 IVT655351:IVT655355 JFP655351:JFP655355 JPL655351:JPL655355 JZH655351:JZH655355 KJD655351:KJD655355 KSZ655351:KSZ655355 LCV655351:LCV655355 LMR655351:LMR655355 LWN655351:LWN655355 MGJ655351:MGJ655355 MQF655351:MQF655355 NAB655351:NAB655355 NJX655351:NJX655355 NTT655351:NTT655355 ODP655351:ODP655355 ONL655351:ONL655355 OXH655351:OXH655355 PHD655351:PHD655355 PQZ655351:PQZ655355 QAV655351:QAV655355 QKR655351:QKR655355 QUN655351:QUN655355 REJ655351:REJ655355 ROF655351:ROF655355 RYB655351:RYB655355 SHX655351:SHX655355 SRT655351:SRT655355 TBP655351:TBP655355 TLL655351:TLL655355 TVH655351:TVH655355 UFD655351:UFD655355 UOZ655351:UOZ655355 UYV655351:UYV655355 VIR655351:VIR655355 VSN655351:VSN655355 WCJ655351:WCJ655355 WMF655351:WMF655355 WWB655351:WWB655355 P786423:U786427 JP720887:JP720891 TL720887:TL720891 ADH720887:ADH720891 AND720887:AND720891 AWZ720887:AWZ720891 BGV720887:BGV720891 BQR720887:BQR720891 CAN720887:CAN720891 CKJ720887:CKJ720891 CUF720887:CUF720891 DEB720887:DEB720891 DNX720887:DNX720891 DXT720887:DXT720891 EHP720887:EHP720891 ERL720887:ERL720891 FBH720887:FBH720891 FLD720887:FLD720891 FUZ720887:FUZ720891 GEV720887:GEV720891 GOR720887:GOR720891 GYN720887:GYN720891 HIJ720887:HIJ720891 HSF720887:HSF720891 ICB720887:ICB720891 ILX720887:ILX720891 IVT720887:IVT720891 JFP720887:JFP720891 JPL720887:JPL720891 JZH720887:JZH720891 KJD720887:KJD720891 KSZ720887:KSZ720891 LCV720887:LCV720891 LMR720887:LMR720891 LWN720887:LWN720891 MGJ720887:MGJ720891 MQF720887:MQF720891 NAB720887:NAB720891 NJX720887:NJX720891 NTT720887:NTT720891 ODP720887:ODP720891 ONL720887:ONL720891 OXH720887:OXH720891 PHD720887:PHD720891 PQZ720887:PQZ720891 QAV720887:QAV720891 QKR720887:QKR720891 QUN720887:QUN720891 REJ720887:REJ720891 ROF720887:ROF720891 RYB720887:RYB720891 SHX720887:SHX720891 SRT720887:SRT720891 TBP720887:TBP720891 TLL720887:TLL720891 TVH720887:TVH720891 UFD720887:UFD720891 UOZ720887:UOZ720891 UYV720887:UYV720891 VIR720887:VIR720891 VSN720887:VSN720891 WCJ720887:WCJ720891 WMF720887:WMF720891 WWB720887:WWB720891 P851959:U851963 JP786423:JP786427 TL786423:TL786427 ADH786423:ADH786427 AND786423:AND786427 AWZ786423:AWZ786427 BGV786423:BGV786427 BQR786423:BQR786427 CAN786423:CAN786427 CKJ786423:CKJ786427 CUF786423:CUF786427 DEB786423:DEB786427 DNX786423:DNX786427 DXT786423:DXT786427 EHP786423:EHP786427 ERL786423:ERL786427 FBH786423:FBH786427 FLD786423:FLD786427 FUZ786423:FUZ786427 GEV786423:GEV786427 GOR786423:GOR786427 GYN786423:GYN786427 HIJ786423:HIJ786427 HSF786423:HSF786427 ICB786423:ICB786427 ILX786423:ILX786427 IVT786423:IVT786427 JFP786423:JFP786427 JPL786423:JPL786427 JZH786423:JZH786427 KJD786423:KJD786427 KSZ786423:KSZ786427 LCV786423:LCV786427 LMR786423:LMR786427 LWN786423:LWN786427 MGJ786423:MGJ786427 MQF786423:MQF786427 NAB786423:NAB786427 NJX786423:NJX786427 NTT786423:NTT786427 ODP786423:ODP786427 ONL786423:ONL786427 OXH786423:OXH786427 PHD786423:PHD786427 PQZ786423:PQZ786427 QAV786423:QAV786427 QKR786423:QKR786427 QUN786423:QUN786427 REJ786423:REJ786427 ROF786423:ROF786427 RYB786423:RYB786427 SHX786423:SHX786427 SRT786423:SRT786427 TBP786423:TBP786427 TLL786423:TLL786427 TVH786423:TVH786427 UFD786423:UFD786427 UOZ786423:UOZ786427 UYV786423:UYV786427 VIR786423:VIR786427 VSN786423:VSN786427 WCJ786423:WCJ786427 WMF786423:WMF786427 WWB786423:WWB786427 P917495:U917499 JP851959:JP851963 TL851959:TL851963 ADH851959:ADH851963 AND851959:AND851963 AWZ851959:AWZ851963 BGV851959:BGV851963 BQR851959:BQR851963 CAN851959:CAN851963 CKJ851959:CKJ851963 CUF851959:CUF851963 DEB851959:DEB851963 DNX851959:DNX851963 DXT851959:DXT851963 EHP851959:EHP851963 ERL851959:ERL851963 FBH851959:FBH851963 FLD851959:FLD851963 FUZ851959:FUZ851963 GEV851959:GEV851963 GOR851959:GOR851963 GYN851959:GYN851963 HIJ851959:HIJ851963 HSF851959:HSF851963 ICB851959:ICB851963 ILX851959:ILX851963 IVT851959:IVT851963 JFP851959:JFP851963 JPL851959:JPL851963 JZH851959:JZH851963 KJD851959:KJD851963 KSZ851959:KSZ851963 LCV851959:LCV851963 LMR851959:LMR851963 LWN851959:LWN851963 MGJ851959:MGJ851963 MQF851959:MQF851963 NAB851959:NAB851963 NJX851959:NJX851963 NTT851959:NTT851963 ODP851959:ODP851963 ONL851959:ONL851963 OXH851959:OXH851963 PHD851959:PHD851963 PQZ851959:PQZ851963 QAV851959:QAV851963 QKR851959:QKR851963 QUN851959:QUN851963 REJ851959:REJ851963 ROF851959:ROF851963 RYB851959:RYB851963 SHX851959:SHX851963 SRT851959:SRT851963 TBP851959:TBP851963 TLL851959:TLL851963 TVH851959:TVH851963 UFD851959:UFD851963 UOZ851959:UOZ851963 UYV851959:UYV851963 VIR851959:VIR851963 VSN851959:VSN851963 WCJ851959:WCJ851963 WMF851959:WMF851963 WWB851959:WWB851963 P983031:U983035 JP917495:JP917499 TL917495:TL917499 ADH917495:ADH917499 AND917495:AND917499 AWZ917495:AWZ917499 BGV917495:BGV917499 BQR917495:BQR917499 CAN917495:CAN917499 CKJ917495:CKJ917499 CUF917495:CUF917499 DEB917495:DEB917499 DNX917495:DNX917499 DXT917495:DXT917499 EHP917495:EHP917499 ERL917495:ERL917499 FBH917495:FBH917499 FLD917495:FLD917499 FUZ917495:FUZ917499 GEV917495:GEV917499 GOR917495:GOR917499 GYN917495:GYN917499 HIJ917495:HIJ917499 HSF917495:HSF917499 ICB917495:ICB917499 ILX917495:ILX917499 IVT917495:IVT917499 JFP917495:JFP917499 JPL917495:JPL917499 JZH917495:JZH917499 KJD917495:KJD917499 KSZ917495:KSZ917499 LCV917495:LCV917499 LMR917495:LMR917499 LWN917495:LWN917499 MGJ917495:MGJ917499 MQF917495:MQF917499 NAB917495:NAB917499 NJX917495:NJX917499 NTT917495:NTT917499 ODP917495:ODP917499 ONL917495:ONL917499 OXH917495:OXH917499 PHD917495:PHD917499 PQZ917495:PQZ917499 QAV917495:QAV917499 QKR917495:QKR917499 QUN917495:QUN917499 REJ917495:REJ917499 ROF917495:ROF917499 RYB917495:RYB917499 SHX917495:SHX917499 SRT917495:SRT917499 TBP917495:TBP917499 TLL917495:TLL917499 TVH917495:TVH917499 UFD917495:UFD917499 UOZ917495:UOZ917499 UYV917495:UYV917499 VIR917495:VIR917499 VSN917495:VSN917499 WCJ917495:WCJ917499 WMF917495:WMF917499 WWB917495:WWB917499 P65539:U65542 JP983031:JP983035 TL983031:TL983035 ADH983031:ADH983035 AND983031:AND983035 AWZ983031:AWZ983035 BGV983031:BGV983035 BQR983031:BQR983035 CAN983031:CAN983035 CKJ983031:CKJ983035 CUF983031:CUF983035 DEB983031:DEB983035 DNX983031:DNX983035 DXT983031:DXT983035 EHP983031:EHP983035 ERL983031:ERL983035 FBH983031:FBH983035 FLD983031:FLD983035 FUZ983031:FUZ983035 GEV983031:GEV983035 GOR983031:GOR983035 GYN983031:GYN983035 HIJ983031:HIJ983035 HSF983031:HSF983035 ICB983031:ICB983035 ILX983031:ILX983035 IVT983031:IVT983035 JFP983031:JFP983035 JPL983031:JPL983035 JZH983031:JZH983035 KJD983031:KJD983035 KSZ983031:KSZ983035 LCV983031:LCV983035 LMR983031:LMR983035 LWN983031:LWN983035 MGJ983031:MGJ983035 MQF983031:MQF983035 NAB983031:NAB983035 NJX983031:NJX983035 NTT983031:NTT983035 ODP983031:ODP983035 ONL983031:ONL983035 OXH983031:OXH983035 PHD983031:PHD983035 PQZ983031:PQZ983035 QAV983031:QAV983035 QKR983031:QKR983035 QUN983031:QUN983035 REJ983031:REJ983035 ROF983031:ROF983035 RYB983031:RYB983035 SHX983031:SHX983035 SRT983031:SRT983035 TBP983031:TBP983035 TLL983031:TLL983035 TVH983031:TVH983035 UFD983031:UFD983035 UOZ983031:UOZ983035 UYV983031:UYV983035 VIR983031:VIR983035 VSN983031:VSN983035 WCJ983031:WCJ983035 WMF983031:WMF983035 WWB983031:WWB983035 P131075:U131078 JP65539:JP65542 TL65539:TL65542 ADH65539:ADH65542 AND65539:AND65542 AWZ65539:AWZ65542 BGV65539:BGV65542 BQR65539:BQR65542 CAN65539:CAN65542 CKJ65539:CKJ65542 CUF65539:CUF65542 DEB65539:DEB65542 DNX65539:DNX65542 DXT65539:DXT65542 EHP65539:EHP65542 ERL65539:ERL65542 FBH65539:FBH65542 FLD65539:FLD65542 FUZ65539:FUZ65542 GEV65539:GEV65542 GOR65539:GOR65542 GYN65539:GYN65542 HIJ65539:HIJ65542 HSF65539:HSF65542 ICB65539:ICB65542 ILX65539:ILX65542 IVT65539:IVT65542 JFP65539:JFP65542 JPL65539:JPL65542 JZH65539:JZH65542 KJD65539:KJD65542 KSZ65539:KSZ65542 LCV65539:LCV65542 LMR65539:LMR65542 LWN65539:LWN65542 MGJ65539:MGJ65542 MQF65539:MQF65542 NAB65539:NAB65542 NJX65539:NJX65542 NTT65539:NTT65542 ODP65539:ODP65542 ONL65539:ONL65542 OXH65539:OXH65542 PHD65539:PHD65542 PQZ65539:PQZ65542 QAV65539:QAV65542 QKR65539:QKR65542 QUN65539:QUN65542 REJ65539:REJ65542 ROF65539:ROF65542 RYB65539:RYB65542 SHX65539:SHX65542 SRT65539:SRT65542 TBP65539:TBP65542 TLL65539:TLL65542 TVH65539:TVH65542 UFD65539:UFD65542 UOZ65539:UOZ65542 UYV65539:UYV65542 VIR65539:VIR65542 VSN65539:VSN65542 WCJ65539:WCJ65542 WMF65539:WMF65542 WWB65539:WWB65542 P196611:U196614 JP131075:JP131078 TL131075:TL131078 ADH131075:ADH131078 AND131075:AND131078 AWZ131075:AWZ131078 BGV131075:BGV131078 BQR131075:BQR131078 CAN131075:CAN131078 CKJ131075:CKJ131078 CUF131075:CUF131078 DEB131075:DEB131078 DNX131075:DNX131078 DXT131075:DXT131078 EHP131075:EHP131078 ERL131075:ERL131078 FBH131075:FBH131078 FLD131075:FLD131078 FUZ131075:FUZ131078 GEV131075:GEV131078 GOR131075:GOR131078 GYN131075:GYN131078 HIJ131075:HIJ131078 HSF131075:HSF131078 ICB131075:ICB131078 ILX131075:ILX131078 IVT131075:IVT131078 JFP131075:JFP131078 JPL131075:JPL131078 JZH131075:JZH131078 KJD131075:KJD131078 KSZ131075:KSZ131078 LCV131075:LCV131078 LMR131075:LMR131078 LWN131075:LWN131078 MGJ131075:MGJ131078 MQF131075:MQF131078 NAB131075:NAB131078 NJX131075:NJX131078 NTT131075:NTT131078 ODP131075:ODP131078 ONL131075:ONL131078 OXH131075:OXH131078 PHD131075:PHD131078 PQZ131075:PQZ131078 QAV131075:QAV131078 QKR131075:QKR131078 QUN131075:QUN131078 REJ131075:REJ131078 ROF131075:ROF131078 RYB131075:RYB131078 SHX131075:SHX131078 SRT131075:SRT131078 TBP131075:TBP131078 TLL131075:TLL131078 TVH131075:TVH131078 UFD131075:UFD131078 UOZ131075:UOZ131078 UYV131075:UYV131078 VIR131075:VIR131078 VSN131075:VSN131078 WCJ131075:WCJ131078 WMF131075:WMF131078 WWB131075:WWB131078 P262147:U262150 JP196611:JP196614 TL196611:TL196614 ADH196611:ADH196614 AND196611:AND196614 AWZ196611:AWZ196614 BGV196611:BGV196614 BQR196611:BQR196614 CAN196611:CAN196614 CKJ196611:CKJ196614 CUF196611:CUF196614 DEB196611:DEB196614 DNX196611:DNX196614 DXT196611:DXT196614 EHP196611:EHP196614 ERL196611:ERL196614 FBH196611:FBH196614 FLD196611:FLD196614 FUZ196611:FUZ196614 GEV196611:GEV196614 GOR196611:GOR196614 GYN196611:GYN196614 HIJ196611:HIJ196614 HSF196611:HSF196614 ICB196611:ICB196614 ILX196611:ILX196614 IVT196611:IVT196614 JFP196611:JFP196614 JPL196611:JPL196614 JZH196611:JZH196614 KJD196611:KJD196614 KSZ196611:KSZ196614 LCV196611:LCV196614 LMR196611:LMR196614 LWN196611:LWN196614 MGJ196611:MGJ196614 MQF196611:MQF196614 NAB196611:NAB196614 NJX196611:NJX196614 NTT196611:NTT196614 ODP196611:ODP196614 ONL196611:ONL196614 OXH196611:OXH196614 PHD196611:PHD196614 PQZ196611:PQZ196614 QAV196611:QAV196614 QKR196611:QKR196614 QUN196611:QUN196614 REJ196611:REJ196614 ROF196611:ROF196614 RYB196611:RYB196614 SHX196611:SHX196614 SRT196611:SRT196614 TBP196611:TBP196614 TLL196611:TLL196614 TVH196611:TVH196614 UFD196611:UFD196614 UOZ196611:UOZ196614 UYV196611:UYV196614 VIR196611:VIR196614 VSN196611:VSN196614 WCJ196611:WCJ196614 WMF196611:WMF196614 WWB196611:WWB196614 P327683:U327686 JP262147:JP262150 TL262147:TL262150 ADH262147:ADH262150 AND262147:AND262150 AWZ262147:AWZ262150 BGV262147:BGV262150 BQR262147:BQR262150 CAN262147:CAN262150 CKJ262147:CKJ262150 CUF262147:CUF262150 DEB262147:DEB262150 DNX262147:DNX262150 DXT262147:DXT262150 EHP262147:EHP262150 ERL262147:ERL262150 FBH262147:FBH262150 FLD262147:FLD262150 FUZ262147:FUZ262150 GEV262147:GEV262150 GOR262147:GOR262150 GYN262147:GYN262150 HIJ262147:HIJ262150 HSF262147:HSF262150 ICB262147:ICB262150 ILX262147:ILX262150 IVT262147:IVT262150 JFP262147:JFP262150 JPL262147:JPL262150 JZH262147:JZH262150 KJD262147:KJD262150 KSZ262147:KSZ262150 LCV262147:LCV262150 LMR262147:LMR262150 LWN262147:LWN262150 MGJ262147:MGJ262150 MQF262147:MQF262150 NAB262147:NAB262150 NJX262147:NJX262150 NTT262147:NTT262150 ODP262147:ODP262150 ONL262147:ONL262150 OXH262147:OXH262150 PHD262147:PHD262150 PQZ262147:PQZ262150 QAV262147:QAV262150 QKR262147:QKR262150 QUN262147:QUN262150 REJ262147:REJ262150 ROF262147:ROF262150 RYB262147:RYB262150 SHX262147:SHX262150 SRT262147:SRT262150 TBP262147:TBP262150 TLL262147:TLL262150 TVH262147:TVH262150 UFD262147:UFD262150 UOZ262147:UOZ262150 UYV262147:UYV262150 VIR262147:VIR262150 VSN262147:VSN262150 WCJ262147:WCJ262150 WMF262147:WMF262150 WWB262147:WWB262150 P393219:U393222 JP327683:JP327686 TL327683:TL327686 ADH327683:ADH327686 AND327683:AND327686 AWZ327683:AWZ327686 BGV327683:BGV327686 BQR327683:BQR327686 CAN327683:CAN327686 CKJ327683:CKJ327686 CUF327683:CUF327686 DEB327683:DEB327686 DNX327683:DNX327686 DXT327683:DXT327686 EHP327683:EHP327686 ERL327683:ERL327686 FBH327683:FBH327686 FLD327683:FLD327686 FUZ327683:FUZ327686 GEV327683:GEV327686 GOR327683:GOR327686 GYN327683:GYN327686 HIJ327683:HIJ327686 HSF327683:HSF327686 ICB327683:ICB327686 ILX327683:ILX327686 IVT327683:IVT327686 JFP327683:JFP327686 JPL327683:JPL327686 JZH327683:JZH327686 KJD327683:KJD327686 KSZ327683:KSZ327686 LCV327683:LCV327686 LMR327683:LMR327686 LWN327683:LWN327686 MGJ327683:MGJ327686 MQF327683:MQF327686 NAB327683:NAB327686 NJX327683:NJX327686 NTT327683:NTT327686 ODP327683:ODP327686 ONL327683:ONL327686 OXH327683:OXH327686 PHD327683:PHD327686 PQZ327683:PQZ327686 QAV327683:QAV327686 QKR327683:QKR327686 QUN327683:QUN327686 REJ327683:REJ327686 ROF327683:ROF327686 RYB327683:RYB327686 SHX327683:SHX327686 SRT327683:SRT327686 TBP327683:TBP327686 TLL327683:TLL327686 TVH327683:TVH327686 UFD327683:UFD327686 UOZ327683:UOZ327686 UYV327683:UYV327686 VIR327683:VIR327686 VSN327683:VSN327686 WCJ327683:WCJ327686 WMF327683:WMF327686 WWB327683:WWB327686 P458755:U458758 JP393219:JP393222 TL393219:TL393222 ADH393219:ADH393222 AND393219:AND393222 AWZ393219:AWZ393222 BGV393219:BGV393222 BQR393219:BQR393222 CAN393219:CAN393222 CKJ393219:CKJ393222 CUF393219:CUF393222 DEB393219:DEB393222 DNX393219:DNX393222 DXT393219:DXT393222 EHP393219:EHP393222 ERL393219:ERL393222 FBH393219:FBH393222 FLD393219:FLD393222 FUZ393219:FUZ393222 GEV393219:GEV393222 GOR393219:GOR393222 GYN393219:GYN393222 HIJ393219:HIJ393222 HSF393219:HSF393222 ICB393219:ICB393222 ILX393219:ILX393222 IVT393219:IVT393222 JFP393219:JFP393222 JPL393219:JPL393222 JZH393219:JZH393222 KJD393219:KJD393222 KSZ393219:KSZ393222 LCV393219:LCV393222 LMR393219:LMR393222 LWN393219:LWN393222 MGJ393219:MGJ393222 MQF393219:MQF393222 NAB393219:NAB393222 NJX393219:NJX393222 NTT393219:NTT393222 ODP393219:ODP393222 ONL393219:ONL393222 OXH393219:OXH393222 PHD393219:PHD393222 PQZ393219:PQZ393222 QAV393219:QAV393222 QKR393219:QKR393222 QUN393219:QUN393222 REJ393219:REJ393222 ROF393219:ROF393222 RYB393219:RYB393222 SHX393219:SHX393222 SRT393219:SRT393222 TBP393219:TBP393222 TLL393219:TLL393222 TVH393219:TVH393222 UFD393219:UFD393222 UOZ393219:UOZ393222 UYV393219:UYV393222 VIR393219:VIR393222 VSN393219:VSN393222 WCJ393219:WCJ393222 WMF393219:WMF393222 WWB393219:WWB393222 P524291:U524294 JP458755:JP458758 TL458755:TL458758 ADH458755:ADH458758 AND458755:AND458758 AWZ458755:AWZ458758 BGV458755:BGV458758 BQR458755:BQR458758 CAN458755:CAN458758 CKJ458755:CKJ458758 CUF458755:CUF458758 DEB458755:DEB458758 DNX458755:DNX458758 DXT458755:DXT458758 EHP458755:EHP458758 ERL458755:ERL458758 FBH458755:FBH458758 FLD458755:FLD458758 FUZ458755:FUZ458758 GEV458755:GEV458758 GOR458755:GOR458758 GYN458755:GYN458758 HIJ458755:HIJ458758 HSF458755:HSF458758 ICB458755:ICB458758 ILX458755:ILX458758 IVT458755:IVT458758 JFP458755:JFP458758 JPL458755:JPL458758 JZH458755:JZH458758 KJD458755:KJD458758 KSZ458755:KSZ458758 LCV458755:LCV458758 LMR458755:LMR458758 LWN458755:LWN458758 MGJ458755:MGJ458758 MQF458755:MQF458758 NAB458755:NAB458758 NJX458755:NJX458758 NTT458755:NTT458758 ODP458755:ODP458758 ONL458755:ONL458758 OXH458755:OXH458758 PHD458755:PHD458758 PQZ458755:PQZ458758 QAV458755:QAV458758 QKR458755:QKR458758 QUN458755:QUN458758 REJ458755:REJ458758 ROF458755:ROF458758 RYB458755:RYB458758 SHX458755:SHX458758 SRT458755:SRT458758 TBP458755:TBP458758 TLL458755:TLL458758 TVH458755:TVH458758 UFD458755:UFD458758 UOZ458755:UOZ458758 UYV458755:UYV458758 VIR458755:VIR458758 VSN458755:VSN458758 WCJ458755:WCJ458758 WMF458755:WMF458758 WWB458755:WWB458758 P589827:U589830 JP524291:JP524294 TL524291:TL524294 ADH524291:ADH524294 AND524291:AND524294 AWZ524291:AWZ524294 BGV524291:BGV524294 BQR524291:BQR524294 CAN524291:CAN524294 CKJ524291:CKJ524294 CUF524291:CUF524294 DEB524291:DEB524294 DNX524291:DNX524294 DXT524291:DXT524294 EHP524291:EHP524294 ERL524291:ERL524294 FBH524291:FBH524294 FLD524291:FLD524294 FUZ524291:FUZ524294 GEV524291:GEV524294 GOR524291:GOR524294 GYN524291:GYN524294 HIJ524291:HIJ524294 HSF524291:HSF524294 ICB524291:ICB524294 ILX524291:ILX524294 IVT524291:IVT524294 JFP524291:JFP524294 JPL524291:JPL524294 JZH524291:JZH524294 KJD524291:KJD524294 KSZ524291:KSZ524294 LCV524291:LCV524294 LMR524291:LMR524294 LWN524291:LWN524294 MGJ524291:MGJ524294 MQF524291:MQF524294 NAB524291:NAB524294 NJX524291:NJX524294 NTT524291:NTT524294 ODP524291:ODP524294 ONL524291:ONL524294 OXH524291:OXH524294 PHD524291:PHD524294 PQZ524291:PQZ524294 QAV524291:QAV524294 QKR524291:QKR524294 QUN524291:QUN524294 REJ524291:REJ524294 ROF524291:ROF524294 RYB524291:RYB524294 SHX524291:SHX524294 SRT524291:SRT524294 TBP524291:TBP524294 TLL524291:TLL524294 TVH524291:TVH524294 UFD524291:UFD524294 UOZ524291:UOZ524294 UYV524291:UYV524294 VIR524291:VIR524294 VSN524291:VSN524294 WCJ524291:WCJ524294 WMF524291:WMF524294 WWB524291:WWB524294 P655363:U655366 JP589827:JP589830 TL589827:TL589830 ADH589827:ADH589830 AND589827:AND589830 AWZ589827:AWZ589830 BGV589827:BGV589830 BQR589827:BQR589830 CAN589827:CAN589830 CKJ589827:CKJ589830 CUF589827:CUF589830 DEB589827:DEB589830 DNX589827:DNX589830 DXT589827:DXT589830 EHP589827:EHP589830 ERL589827:ERL589830 FBH589827:FBH589830 FLD589827:FLD589830 FUZ589827:FUZ589830 GEV589827:GEV589830 GOR589827:GOR589830 GYN589827:GYN589830 HIJ589827:HIJ589830 HSF589827:HSF589830 ICB589827:ICB589830 ILX589827:ILX589830 IVT589827:IVT589830 JFP589827:JFP589830 JPL589827:JPL589830 JZH589827:JZH589830 KJD589827:KJD589830 KSZ589827:KSZ589830 LCV589827:LCV589830 LMR589827:LMR589830 LWN589827:LWN589830 MGJ589827:MGJ589830 MQF589827:MQF589830 NAB589827:NAB589830 NJX589827:NJX589830 NTT589827:NTT589830 ODP589827:ODP589830 ONL589827:ONL589830 OXH589827:OXH589830 PHD589827:PHD589830 PQZ589827:PQZ589830 QAV589827:QAV589830 QKR589827:QKR589830 QUN589827:QUN589830 REJ589827:REJ589830 ROF589827:ROF589830 RYB589827:RYB589830 SHX589827:SHX589830 SRT589827:SRT589830 TBP589827:TBP589830 TLL589827:TLL589830 TVH589827:TVH589830 UFD589827:UFD589830 UOZ589827:UOZ589830 UYV589827:UYV589830 VIR589827:VIR589830 VSN589827:VSN589830 WCJ589827:WCJ589830 WMF589827:WMF589830 WWB589827:WWB589830 P720899:U720902 JP655363:JP655366 TL655363:TL655366 ADH655363:ADH655366 AND655363:AND655366 AWZ655363:AWZ655366 BGV655363:BGV655366 BQR655363:BQR655366 CAN655363:CAN655366 CKJ655363:CKJ655366 CUF655363:CUF655366 DEB655363:DEB655366 DNX655363:DNX655366 DXT655363:DXT655366 EHP655363:EHP655366 ERL655363:ERL655366 FBH655363:FBH655366 FLD655363:FLD655366 FUZ655363:FUZ655366 GEV655363:GEV655366 GOR655363:GOR655366 GYN655363:GYN655366 HIJ655363:HIJ655366 HSF655363:HSF655366 ICB655363:ICB655366 ILX655363:ILX655366 IVT655363:IVT655366 JFP655363:JFP655366 JPL655363:JPL655366 JZH655363:JZH655366 KJD655363:KJD655366 KSZ655363:KSZ655366 LCV655363:LCV655366 LMR655363:LMR655366 LWN655363:LWN655366 MGJ655363:MGJ655366 MQF655363:MQF655366 NAB655363:NAB655366 NJX655363:NJX655366 NTT655363:NTT655366 ODP655363:ODP655366 ONL655363:ONL655366 OXH655363:OXH655366 PHD655363:PHD655366 PQZ655363:PQZ655366 QAV655363:QAV655366 QKR655363:QKR655366 QUN655363:QUN655366 REJ655363:REJ655366 ROF655363:ROF655366 RYB655363:RYB655366 SHX655363:SHX655366 SRT655363:SRT655366 TBP655363:TBP655366 TLL655363:TLL655366 TVH655363:TVH655366 UFD655363:UFD655366 UOZ655363:UOZ655366 UYV655363:UYV655366 VIR655363:VIR655366 VSN655363:VSN655366 WCJ655363:WCJ655366 WMF655363:WMF655366 WWB655363:WWB655366 P786435:U786438 JP720899:JP720902 TL720899:TL720902 ADH720899:ADH720902 AND720899:AND720902 AWZ720899:AWZ720902 BGV720899:BGV720902 BQR720899:BQR720902 CAN720899:CAN720902 CKJ720899:CKJ720902 CUF720899:CUF720902 DEB720899:DEB720902 DNX720899:DNX720902 DXT720899:DXT720902 EHP720899:EHP720902 ERL720899:ERL720902 FBH720899:FBH720902 FLD720899:FLD720902 FUZ720899:FUZ720902 GEV720899:GEV720902 GOR720899:GOR720902 GYN720899:GYN720902 HIJ720899:HIJ720902 HSF720899:HSF720902 ICB720899:ICB720902 ILX720899:ILX720902 IVT720899:IVT720902 JFP720899:JFP720902 JPL720899:JPL720902 JZH720899:JZH720902 KJD720899:KJD720902 KSZ720899:KSZ720902 LCV720899:LCV720902 LMR720899:LMR720902 LWN720899:LWN720902 MGJ720899:MGJ720902 MQF720899:MQF720902 NAB720899:NAB720902 NJX720899:NJX720902 NTT720899:NTT720902 ODP720899:ODP720902 ONL720899:ONL720902 OXH720899:OXH720902 PHD720899:PHD720902 PQZ720899:PQZ720902 QAV720899:QAV720902 QKR720899:QKR720902 QUN720899:QUN720902 REJ720899:REJ720902 ROF720899:ROF720902 RYB720899:RYB720902 SHX720899:SHX720902 SRT720899:SRT720902 TBP720899:TBP720902 TLL720899:TLL720902 TVH720899:TVH720902 UFD720899:UFD720902 UOZ720899:UOZ720902 UYV720899:UYV720902 VIR720899:VIR720902 VSN720899:VSN720902 WCJ720899:WCJ720902 WMF720899:WMF720902 WWB720899:WWB720902 P851971:U851974 JP786435:JP786438 TL786435:TL786438 ADH786435:ADH786438 AND786435:AND786438 AWZ786435:AWZ786438 BGV786435:BGV786438 BQR786435:BQR786438 CAN786435:CAN786438 CKJ786435:CKJ786438 CUF786435:CUF786438 DEB786435:DEB786438 DNX786435:DNX786438 DXT786435:DXT786438 EHP786435:EHP786438 ERL786435:ERL786438 FBH786435:FBH786438 FLD786435:FLD786438 FUZ786435:FUZ786438 GEV786435:GEV786438 GOR786435:GOR786438 GYN786435:GYN786438 HIJ786435:HIJ786438 HSF786435:HSF786438 ICB786435:ICB786438 ILX786435:ILX786438 IVT786435:IVT786438 JFP786435:JFP786438 JPL786435:JPL786438 JZH786435:JZH786438 KJD786435:KJD786438 KSZ786435:KSZ786438 LCV786435:LCV786438 LMR786435:LMR786438 LWN786435:LWN786438 MGJ786435:MGJ786438 MQF786435:MQF786438 NAB786435:NAB786438 NJX786435:NJX786438 NTT786435:NTT786438 ODP786435:ODP786438 ONL786435:ONL786438 OXH786435:OXH786438 PHD786435:PHD786438 PQZ786435:PQZ786438 QAV786435:QAV786438 QKR786435:QKR786438 QUN786435:QUN786438 REJ786435:REJ786438 ROF786435:ROF786438 RYB786435:RYB786438 SHX786435:SHX786438 SRT786435:SRT786438 TBP786435:TBP786438 TLL786435:TLL786438 TVH786435:TVH786438 UFD786435:UFD786438 UOZ786435:UOZ786438 UYV786435:UYV786438 VIR786435:VIR786438 VSN786435:VSN786438 WCJ786435:WCJ786438 WMF786435:WMF786438 WWB786435:WWB786438 P917507:U917510 JP851971:JP851974 TL851971:TL851974 ADH851971:ADH851974 AND851971:AND851974 AWZ851971:AWZ851974 BGV851971:BGV851974 BQR851971:BQR851974 CAN851971:CAN851974 CKJ851971:CKJ851974 CUF851971:CUF851974 DEB851971:DEB851974 DNX851971:DNX851974 DXT851971:DXT851974 EHP851971:EHP851974 ERL851971:ERL851974 FBH851971:FBH851974 FLD851971:FLD851974 FUZ851971:FUZ851974 GEV851971:GEV851974 GOR851971:GOR851974 GYN851971:GYN851974 HIJ851971:HIJ851974 HSF851971:HSF851974 ICB851971:ICB851974 ILX851971:ILX851974 IVT851971:IVT851974 JFP851971:JFP851974 JPL851971:JPL851974 JZH851971:JZH851974 KJD851971:KJD851974 KSZ851971:KSZ851974 LCV851971:LCV851974 LMR851971:LMR851974 LWN851971:LWN851974 MGJ851971:MGJ851974 MQF851971:MQF851974 NAB851971:NAB851974 NJX851971:NJX851974 NTT851971:NTT851974 ODP851971:ODP851974 ONL851971:ONL851974 OXH851971:OXH851974 PHD851971:PHD851974 PQZ851971:PQZ851974 QAV851971:QAV851974 QKR851971:QKR851974 QUN851971:QUN851974 REJ851971:REJ851974 ROF851971:ROF851974 RYB851971:RYB851974 SHX851971:SHX851974 SRT851971:SRT851974 TBP851971:TBP851974 TLL851971:TLL851974 TVH851971:TVH851974 UFD851971:UFD851974 UOZ851971:UOZ851974 UYV851971:UYV851974 VIR851971:VIR851974 VSN851971:VSN851974 WCJ851971:WCJ851974 WMF851971:WMF851974 WWB851971:WWB851974 P983043:U983046 JP917507:JP917510 TL917507:TL917510 ADH917507:ADH917510 AND917507:AND917510 AWZ917507:AWZ917510 BGV917507:BGV917510 BQR917507:BQR917510 CAN917507:CAN917510 CKJ917507:CKJ917510 CUF917507:CUF917510 DEB917507:DEB917510 DNX917507:DNX917510 DXT917507:DXT917510 EHP917507:EHP917510 ERL917507:ERL917510 FBH917507:FBH917510 FLD917507:FLD917510 FUZ917507:FUZ917510 GEV917507:GEV917510 GOR917507:GOR917510 GYN917507:GYN917510 HIJ917507:HIJ917510 HSF917507:HSF917510 ICB917507:ICB917510 ILX917507:ILX917510 IVT917507:IVT917510 JFP917507:JFP917510 JPL917507:JPL917510 JZH917507:JZH917510 KJD917507:KJD917510 KSZ917507:KSZ917510 LCV917507:LCV917510 LMR917507:LMR917510 LWN917507:LWN917510 MGJ917507:MGJ917510 MQF917507:MQF917510 NAB917507:NAB917510 NJX917507:NJX917510 NTT917507:NTT917510 ODP917507:ODP917510 ONL917507:ONL917510 OXH917507:OXH917510 PHD917507:PHD917510 PQZ917507:PQZ917510 QAV917507:QAV917510 QKR917507:QKR917510 QUN917507:QUN917510 REJ917507:REJ917510 ROF917507:ROF917510 RYB917507:RYB917510 SHX917507:SHX917510 SRT917507:SRT917510 TBP917507:TBP917510 TLL917507:TLL917510 TVH917507:TVH917510 UFD917507:UFD917510 UOZ917507:UOZ917510 UYV917507:UYV917510 VIR917507:VIR917510 VSN917507:VSN917510 WCJ917507:WCJ917510 WMF917507:WMF917510 WWB917507:WWB917510 P65544:U65549 JP983043:JP983046 TL983043:TL983046 ADH983043:ADH983046 AND983043:AND983046 AWZ983043:AWZ983046 BGV983043:BGV983046 BQR983043:BQR983046 CAN983043:CAN983046 CKJ983043:CKJ983046 CUF983043:CUF983046 DEB983043:DEB983046 DNX983043:DNX983046 DXT983043:DXT983046 EHP983043:EHP983046 ERL983043:ERL983046 FBH983043:FBH983046 FLD983043:FLD983046 FUZ983043:FUZ983046 GEV983043:GEV983046 GOR983043:GOR983046 GYN983043:GYN983046 HIJ983043:HIJ983046 HSF983043:HSF983046 ICB983043:ICB983046 ILX983043:ILX983046 IVT983043:IVT983046 JFP983043:JFP983046 JPL983043:JPL983046 JZH983043:JZH983046 KJD983043:KJD983046 KSZ983043:KSZ983046 LCV983043:LCV983046 LMR983043:LMR983046 LWN983043:LWN983046 MGJ983043:MGJ983046 MQF983043:MQF983046 NAB983043:NAB983046 NJX983043:NJX983046 NTT983043:NTT983046 ODP983043:ODP983046 ONL983043:ONL983046 OXH983043:OXH983046 PHD983043:PHD983046 PQZ983043:PQZ983046 QAV983043:QAV983046 QKR983043:QKR983046 QUN983043:QUN983046 REJ983043:REJ983046 ROF983043:ROF983046 RYB983043:RYB983046 SHX983043:SHX983046 SRT983043:SRT983046 TBP983043:TBP983046 TLL983043:TLL983046 TVH983043:TVH983046 UFD983043:UFD983046 UOZ983043:UOZ983046 UYV983043:UYV983046 VIR983043:VIR983046 VSN983043:VSN983046 WCJ983043:WCJ983046 WMF983043:WMF983046 WWB983043:WWB983046 P131080:U131085 JP65544:JP65549 TL65544:TL65549 ADH65544:ADH65549 AND65544:AND65549 AWZ65544:AWZ65549 BGV65544:BGV65549 BQR65544:BQR65549 CAN65544:CAN65549 CKJ65544:CKJ65549 CUF65544:CUF65549 DEB65544:DEB65549 DNX65544:DNX65549 DXT65544:DXT65549 EHP65544:EHP65549 ERL65544:ERL65549 FBH65544:FBH65549 FLD65544:FLD65549 FUZ65544:FUZ65549 GEV65544:GEV65549 GOR65544:GOR65549 GYN65544:GYN65549 HIJ65544:HIJ65549 HSF65544:HSF65549 ICB65544:ICB65549 ILX65544:ILX65549 IVT65544:IVT65549 JFP65544:JFP65549 JPL65544:JPL65549 JZH65544:JZH65549 KJD65544:KJD65549 KSZ65544:KSZ65549 LCV65544:LCV65549 LMR65544:LMR65549 LWN65544:LWN65549 MGJ65544:MGJ65549 MQF65544:MQF65549 NAB65544:NAB65549 NJX65544:NJX65549 NTT65544:NTT65549 ODP65544:ODP65549 ONL65544:ONL65549 OXH65544:OXH65549 PHD65544:PHD65549 PQZ65544:PQZ65549 QAV65544:QAV65549 QKR65544:QKR65549 QUN65544:QUN65549 REJ65544:REJ65549 ROF65544:ROF65549 RYB65544:RYB65549 SHX65544:SHX65549 SRT65544:SRT65549 TBP65544:TBP65549 TLL65544:TLL65549 TVH65544:TVH65549 UFD65544:UFD65549 UOZ65544:UOZ65549 UYV65544:UYV65549 VIR65544:VIR65549 VSN65544:VSN65549 WCJ65544:WCJ65549 WMF65544:WMF65549 WWB65544:WWB65549 P196616:U196621 JP131080:JP131085 TL131080:TL131085 ADH131080:ADH131085 AND131080:AND131085 AWZ131080:AWZ131085 BGV131080:BGV131085 BQR131080:BQR131085 CAN131080:CAN131085 CKJ131080:CKJ131085 CUF131080:CUF131085 DEB131080:DEB131085 DNX131080:DNX131085 DXT131080:DXT131085 EHP131080:EHP131085 ERL131080:ERL131085 FBH131080:FBH131085 FLD131080:FLD131085 FUZ131080:FUZ131085 GEV131080:GEV131085 GOR131080:GOR131085 GYN131080:GYN131085 HIJ131080:HIJ131085 HSF131080:HSF131085 ICB131080:ICB131085 ILX131080:ILX131085 IVT131080:IVT131085 JFP131080:JFP131085 JPL131080:JPL131085 JZH131080:JZH131085 KJD131080:KJD131085 KSZ131080:KSZ131085 LCV131080:LCV131085 LMR131080:LMR131085 LWN131080:LWN131085 MGJ131080:MGJ131085 MQF131080:MQF131085 NAB131080:NAB131085 NJX131080:NJX131085 NTT131080:NTT131085 ODP131080:ODP131085 ONL131080:ONL131085 OXH131080:OXH131085 PHD131080:PHD131085 PQZ131080:PQZ131085 QAV131080:QAV131085 QKR131080:QKR131085 QUN131080:QUN131085 REJ131080:REJ131085 ROF131080:ROF131085 RYB131080:RYB131085 SHX131080:SHX131085 SRT131080:SRT131085 TBP131080:TBP131085 TLL131080:TLL131085 TVH131080:TVH131085 UFD131080:UFD131085 UOZ131080:UOZ131085 UYV131080:UYV131085 VIR131080:VIR131085 VSN131080:VSN131085 WCJ131080:WCJ131085 WMF131080:WMF131085 WWB131080:WWB131085 P262152:U262157 JP196616:JP196621 TL196616:TL196621 ADH196616:ADH196621 AND196616:AND196621 AWZ196616:AWZ196621 BGV196616:BGV196621 BQR196616:BQR196621 CAN196616:CAN196621 CKJ196616:CKJ196621 CUF196616:CUF196621 DEB196616:DEB196621 DNX196616:DNX196621 DXT196616:DXT196621 EHP196616:EHP196621 ERL196616:ERL196621 FBH196616:FBH196621 FLD196616:FLD196621 FUZ196616:FUZ196621 GEV196616:GEV196621 GOR196616:GOR196621 GYN196616:GYN196621 HIJ196616:HIJ196621 HSF196616:HSF196621 ICB196616:ICB196621 ILX196616:ILX196621 IVT196616:IVT196621 JFP196616:JFP196621 JPL196616:JPL196621 JZH196616:JZH196621 KJD196616:KJD196621 KSZ196616:KSZ196621 LCV196616:LCV196621 LMR196616:LMR196621 LWN196616:LWN196621 MGJ196616:MGJ196621 MQF196616:MQF196621 NAB196616:NAB196621 NJX196616:NJX196621 NTT196616:NTT196621 ODP196616:ODP196621 ONL196616:ONL196621 OXH196616:OXH196621 PHD196616:PHD196621 PQZ196616:PQZ196621 QAV196616:QAV196621 QKR196616:QKR196621 QUN196616:QUN196621 REJ196616:REJ196621 ROF196616:ROF196621 RYB196616:RYB196621 SHX196616:SHX196621 SRT196616:SRT196621 TBP196616:TBP196621 TLL196616:TLL196621 TVH196616:TVH196621 UFD196616:UFD196621 UOZ196616:UOZ196621 UYV196616:UYV196621 VIR196616:VIR196621 VSN196616:VSN196621 WCJ196616:WCJ196621 WMF196616:WMF196621 WWB196616:WWB196621 P327688:U327693 JP262152:JP262157 TL262152:TL262157 ADH262152:ADH262157 AND262152:AND262157 AWZ262152:AWZ262157 BGV262152:BGV262157 BQR262152:BQR262157 CAN262152:CAN262157 CKJ262152:CKJ262157 CUF262152:CUF262157 DEB262152:DEB262157 DNX262152:DNX262157 DXT262152:DXT262157 EHP262152:EHP262157 ERL262152:ERL262157 FBH262152:FBH262157 FLD262152:FLD262157 FUZ262152:FUZ262157 GEV262152:GEV262157 GOR262152:GOR262157 GYN262152:GYN262157 HIJ262152:HIJ262157 HSF262152:HSF262157 ICB262152:ICB262157 ILX262152:ILX262157 IVT262152:IVT262157 JFP262152:JFP262157 JPL262152:JPL262157 JZH262152:JZH262157 KJD262152:KJD262157 KSZ262152:KSZ262157 LCV262152:LCV262157 LMR262152:LMR262157 LWN262152:LWN262157 MGJ262152:MGJ262157 MQF262152:MQF262157 NAB262152:NAB262157 NJX262152:NJX262157 NTT262152:NTT262157 ODP262152:ODP262157 ONL262152:ONL262157 OXH262152:OXH262157 PHD262152:PHD262157 PQZ262152:PQZ262157 QAV262152:QAV262157 QKR262152:QKR262157 QUN262152:QUN262157 REJ262152:REJ262157 ROF262152:ROF262157 RYB262152:RYB262157 SHX262152:SHX262157 SRT262152:SRT262157 TBP262152:TBP262157 TLL262152:TLL262157 TVH262152:TVH262157 UFD262152:UFD262157 UOZ262152:UOZ262157 UYV262152:UYV262157 VIR262152:VIR262157 VSN262152:VSN262157 WCJ262152:WCJ262157 WMF262152:WMF262157 WWB262152:WWB262157 P393224:U393229 JP327688:JP327693 TL327688:TL327693 ADH327688:ADH327693 AND327688:AND327693 AWZ327688:AWZ327693 BGV327688:BGV327693 BQR327688:BQR327693 CAN327688:CAN327693 CKJ327688:CKJ327693 CUF327688:CUF327693 DEB327688:DEB327693 DNX327688:DNX327693 DXT327688:DXT327693 EHP327688:EHP327693 ERL327688:ERL327693 FBH327688:FBH327693 FLD327688:FLD327693 FUZ327688:FUZ327693 GEV327688:GEV327693 GOR327688:GOR327693 GYN327688:GYN327693 HIJ327688:HIJ327693 HSF327688:HSF327693 ICB327688:ICB327693 ILX327688:ILX327693 IVT327688:IVT327693 JFP327688:JFP327693 JPL327688:JPL327693 JZH327688:JZH327693 KJD327688:KJD327693 KSZ327688:KSZ327693 LCV327688:LCV327693 LMR327688:LMR327693 LWN327688:LWN327693 MGJ327688:MGJ327693 MQF327688:MQF327693 NAB327688:NAB327693 NJX327688:NJX327693 NTT327688:NTT327693 ODP327688:ODP327693 ONL327688:ONL327693 OXH327688:OXH327693 PHD327688:PHD327693 PQZ327688:PQZ327693 QAV327688:QAV327693 QKR327688:QKR327693 QUN327688:QUN327693 REJ327688:REJ327693 ROF327688:ROF327693 RYB327688:RYB327693 SHX327688:SHX327693 SRT327688:SRT327693 TBP327688:TBP327693 TLL327688:TLL327693 TVH327688:TVH327693 UFD327688:UFD327693 UOZ327688:UOZ327693 UYV327688:UYV327693 VIR327688:VIR327693 VSN327688:VSN327693 WCJ327688:WCJ327693 WMF327688:WMF327693 WWB327688:WWB327693 P458760:U458765 JP393224:JP393229 TL393224:TL393229 ADH393224:ADH393229 AND393224:AND393229 AWZ393224:AWZ393229 BGV393224:BGV393229 BQR393224:BQR393229 CAN393224:CAN393229 CKJ393224:CKJ393229 CUF393224:CUF393229 DEB393224:DEB393229 DNX393224:DNX393229 DXT393224:DXT393229 EHP393224:EHP393229 ERL393224:ERL393229 FBH393224:FBH393229 FLD393224:FLD393229 FUZ393224:FUZ393229 GEV393224:GEV393229 GOR393224:GOR393229 GYN393224:GYN393229 HIJ393224:HIJ393229 HSF393224:HSF393229 ICB393224:ICB393229 ILX393224:ILX393229 IVT393224:IVT393229 JFP393224:JFP393229 JPL393224:JPL393229 JZH393224:JZH393229 KJD393224:KJD393229 KSZ393224:KSZ393229 LCV393224:LCV393229 LMR393224:LMR393229 LWN393224:LWN393229 MGJ393224:MGJ393229 MQF393224:MQF393229 NAB393224:NAB393229 NJX393224:NJX393229 NTT393224:NTT393229 ODP393224:ODP393229 ONL393224:ONL393229 OXH393224:OXH393229 PHD393224:PHD393229 PQZ393224:PQZ393229 QAV393224:QAV393229 QKR393224:QKR393229 QUN393224:QUN393229 REJ393224:REJ393229 ROF393224:ROF393229 RYB393224:RYB393229 SHX393224:SHX393229 SRT393224:SRT393229 TBP393224:TBP393229 TLL393224:TLL393229 TVH393224:TVH393229 UFD393224:UFD393229 UOZ393224:UOZ393229 UYV393224:UYV393229 VIR393224:VIR393229 VSN393224:VSN393229 WCJ393224:WCJ393229 WMF393224:WMF393229 WWB393224:WWB393229 P524296:U524301 JP458760:JP458765 TL458760:TL458765 ADH458760:ADH458765 AND458760:AND458765 AWZ458760:AWZ458765 BGV458760:BGV458765 BQR458760:BQR458765 CAN458760:CAN458765 CKJ458760:CKJ458765 CUF458760:CUF458765 DEB458760:DEB458765 DNX458760:DNX458765 DXT458760:DXT458765 EHP458760:EHP458765 ERL458760:ERL458765 FBH458760:FBH458765 FLD458760:FLD458765 FUZ458760:FUZ458765 GEV458760:GEV458765 GOR458760:GOR458765 GYN458760:GYN458765 HIJ458760:HIJ458765 HSF458760:HSF458765 ICB458760:ICB458765 ILX458760:ILX458765 IVT458760:IVT458765 JFP458760:JFP458765 JPL458760:JPL458765 JZH458760:JZH458765 KJD458760:KJD458765 KSZ458760:KSZ458765 LCV458760:LCV458765 LMR458760:LMR458765 LWN458760:LWN458765 MGJ458760:MGJ458765 MQF458760:MQF458765 NAB458760:NAB458765 NJX458760:NJX458765 NTT458760:NTT458765 ODP458760:ODP458765 ONL458760:ONL458765 OXH458760:OXH458765 PHD458760:PHD458765 PQZ458760:PQZ458765 QAV458760:QAV458765 QKR458760:QKR458765 QUN458760:QUN458765 REJ458760:REJ458765 ROF458760:ROF458765 RYB458760:RYB458765 SHX458760:SHX458765 SRT458760:SRT458765 TBP458760:TBP458765 TLL458760:TLL458765 TVH458760:TVH458765 UFD458760:UFD458765 UOZ458760:UOZ458765 UYV458760:UYV458765 VIR458760:VIR458765 VSN458760:VSN458765 WCJ458760:WCJ458765 WMF458760:WMF458765 WWB458760:WWB458765 P589832:U589837 JP524296:JP524301 TL524296:TL524301 ADH524296:ADH524301 AND524296:AND524301 AWZ524296:AWZ524301 BGV524296:BGV524301 BQR524296:BQR524301 CAN524296:CAN524301 CKJ524296:CKJ524301 CUF524296:CUF524301 DEB524296:DEB524301 DNX524296:DNX524301 DXT524296:DXT524301 EHP524296:EHP524301 ERL524296:ERL524301 FBH524296:FBH524301 FLD524296:FLD524301 FUZ524296:FUZ524301 GEV524296:GEV524301 GOR524296:GOR524301 GYN524296:GYN524301 HIJ524296:HIJ524301 HSF524296:HSF524301 ICB524296:ICB524301 ILX524296:ILX524301 IVT524296:IVT524301 JFP524296:JFP524301 JPL524296:JPL524301 JZH524296:JZH524301 KJD524296:KJD524301 KSZ524296:KSZ524301 LCV524296:LCV524301 LMR524296:LMR524301 LWN524296:LWN524301 MGJ524296:MGJ524301 MQF524296:MQF524301 NAB524296:NAB524301 NJX524296:NJX524301 NTT524296:NTT524301 ODP524296:ODP524301 ONL524296:ONL524301 OXH524296:OXH524301 PHD524296:PHD524301 PQZ524296:PQZ524301 QAV524296:QAV524301 QKR524296:QKR524301 QUN524296:QUN524301 REJ524296:REJ524301 ROF524296:ROF524301 RYB524296:RYB524301 SHX524296:SHX524301 SRT524296:SRT524301 TBP524296:TBP524301 TLL524296:TLL524301 TVH524296:TVH524301 UFD524296:UFD524301 UOZ524296:UOZ524301 UYV524296:UYV524301 VIR524296:VIR524301 VSN524296:VSN524301 WCJ524296:WCJ524301 WMF524296:WMF524301 WWB524296:WWB524301 P655368:U655373 JP589832:JP589837 TL589832:TL589837 ADH589832:ADH589837 AND589832:AND589837 AWZ589832:AWZ589837 BGV589832:BGV589837 BQR589832:BQR589837 CAN589832:CAN589837 CKJ589832:CKJ589837 CUF589832:CUF589837 DEB589832:DEB589837 DNX589832:DNX589837 DXT589832:DXT589837 EHP589832:EHP589837 ERL589832:ERL589837 FBH589832:FBH589837 FLD589832:FLD589837 FUZ589832:FUZ589837 GEV589832:GEV589837 GOR589832:GOR589837 GYN589832:GYN589837 HIJ589832:HIJ589837 HSF589832:HSF589837 ICB589832:ICB589837 ILX589832:ILX589837 IVT589832:IVT589837 JFP589832:JFP589837 JPL589832:JPL589837 JZH589832:JZH589837 KJD589832:KJD589837 KSZ589832:KSZ589837 LCV589832:LCV589837 LMR589832:LMR589837 LWN589832:LWN589837 MGJ589832:MGJ589837 MQF589832:MQF589837 NAB589832:NAB589837 NJX589832:NJX589837 NTT589832:NTT589837 ODP589832:ODP589837 ONL589832:ONL589837 OXH589832:OXH589837 PHD589832:PHD589837 PQZ589832:PQZ589837 QAV589832:QAV589837 QKR589832:QKR589837 QUN589832:QUN589837 REJ589832:REJ589837 ROF589832:ROF589837 RYB589832:RYB589837 SHX589832:SHX589837 SRT589832:SRT589837 TBP589832:TBP589837 TLL589832:TLL589837 TVH589832:TVH589837 UFD589832:UFD589837 UOZ589832:UOZ589837 UYV589832:UYV589837 VIR589832:VIR589837 VSN589832:VSN589837 WCJ589832:WCJ589837 WMF589832:WMF589837 WWB589832:WWB589837 P720904:U720909 JP655368:JP655373 TL655368:TL655373 ADH655368:ADH655373 AND655368:AND655373 AWZ655368:AWZ655373 BGV655368:BGV655373 BQR655368:BQR655373 CAN655368:CAN655373 CKJ655368:CKJ655373 CUF655368:CUF655373 DEB655368:DEB655373 DNX655368:DNX655373 DXT655368:DXT655373 EHP655368:EHP655373 ERL655368:ERL655373 FBH655368:FBH655373 FLD655368:FLD655373 FUZ655368:FUZ655373 GEV655368:GEV655373 GOR655368:GOR655373 GYN655368:GYN655373 HIJ655368:HIJ655373 HSF655368:HSF655373 ICB655368:ICB655373 ILX655368:ILX655373 IVT655368:IVT655373 JFP655368:JFP655373 JPL655368:JPL655373 JZH655368:JZH655373 KJD655368:KJD655373 KSZ655368:KSZ655373 LCV655368:LCV655373 LMR655368:LMR655373 LWN655368:LWN655373 MGJ655368:MGJ655373 MQF655368:MQF655373 NAB655368:NAB655373 NJX655368:NJX655373 NTT655368:NTT655373 ODP655368:ODP655373 ONL655368:ONL655373 OXH655368:OXH655373 PHD655368:PHD655373 PQZ655368:PQZ655373 QAV655368:QAV655373 QKR655368:QKR655373 QUN655368:QUN655373 REJ655368:REJ655373 ROF655368:ROF655373 RYB655368:RYB655373 SHX655368:SHX655373 SRT655368:SRT655373 TBP655368:TBP655373 TLL655368:TLL655373 TVH655368:TVH655373 UFD655368:UFD655373 UOZ655368:UOZ655373 UYV655368:UYV655373 VIR655368:VIR655373 VSN655368:VSN655373 WCJ655368:WCJ655373 WMF655368:WMF655373 WWB655368:WWB655373 P786440:U786445 JP720904:JP720909 TL720904:TL720909 ADH720904:ADH720909 AND720904:AND720909 AWZ720904:AWZ720909 BGV720904:BGV720909 BQR720904:BQR720909 CAN720904:CAN720909 CKJ720904:CKJ720909 CUF720904:CUF720909 DEB720904:DEB720909 DNX720904:DNX720909 DXT720904:DXT720909 EHP720904:EHP720909 ERL720904:ERL720909 FBH720904:FBH720909 FLD720904:FLD720909 FUZ720904:FUZ720909 GEV720904:GEV720909 GOR720904:GOR720909 GYN720904:GYN720909 HIJ720904:HIJ720909 HSF720904:HSF720909 ICB720904:ICB720909 ILX720904:ILX720909 IVT720904:IVT720909 JFP720904:JFP720909 JPL720904:JPL720909 JZH720904:JZH720909 KJD720904:KJD720909 KSZ720904:KSZ720909 LCV720904:LCV720909 LMR720904:LMR720909 LWN720904:LWN720909 MGJ720904:MGJ720909 MQF720904:MQF720909 NAB720904:NAB720909 NJX720904:NJX720909 NTT720904:NTT720909 ODP720904:ODP720909 ONL720904:ONL720909 OXH720904:OXH720909 PHD720904:PHD720909 PQZ720904:PQZ720909 QAV720904:QAV720909 QKR720904:QKR720909 QUN720904:QUN720909 REJ720904:REJ720909 ROF720904:ROF720909 RYB720904:RYB720909 SHX720904:SHX720909 SRT720904:SRT720909 TBP720904:TBP720909 TLL720904:TLL720909 TVH720904:TVH720909 UFD720904:UFD720909 UOZ720904:UOZ720909 UYV720904:UYV720909 VIR720904:VIR720909 VSN720904:VSN720909 WCJ720904:WCJ720909 WMF720904:WMF720909 WWB720904:WWB720909 P851976:U851981 JP786440:JP786445 TL786440:TL786445 ADH786440:ADH786445 AND786440:AND786445 AWZ786440:AWZ786445 BGV786440:BGV786445 BQR786440:BQR786445 CAN786440:CAN786445 CKJ786440:CKJ786445 CUF786440:CUF786445 DEB786440:DEB786445 DNX786440:DNX786445 DXT786440:DXT786445 EHP786440:EHP786445 ERL786440:ERL786445 FBH786440:FBH786445 FLD786440:FLD786445 FUZ786440:FUZ786445 GEV786440:GEV786445 GOR786440:GOR786445 GYN786440:GYN786445 HIJ786440:HIJ786445 HSF786440:HSF786445 ICB786440:ICB786445 ILX786440:ILX786445 IVT786440:IVT786445 JFP786440:JFP786445 JPL786440:JPL786445 JZH786440:JZH786445 KJD786440:KJD786445 KSZ786440:KSZ786445 LCV786440:LCV786445 LMR786440:LMR786445 LWN786440:LWN786445 MGJ786440:MGJ786445 MQF786440:MQF786445 NAB786440:NAB786445 NJX786440:NJX786445 NTT786440:NTT786445 ODP786440:ODP786445 ONL786440:ONL786445 OXH786440:OXH786445 PHD786440:PHD786445 PQZ786440:PQZ786445 QAV786440:QAV786445 QKR786440:QKR786445 QUN786440:QUN786445 REJ786440:REJ786445 ROF786440:ROF786445 RYB786440:RYB786445 SHX786440:SHX786445 SRT786440:SRT786445 TBP786440:TBP786445 TLL786440:TLL786445 TVH786440:TVH786445 UFD786440:UFD786445 UOZ786440:UOZ786445 UYV786440:UYV786445 VIR786440:VIR786445 VSN786440:VSN786445 WCJ786440:WCJ786445 WMF786440:WMF786445 WWB786440:WWB786445 P917512:U917517 JP851976:JP851981 TL851976:TL851981 ADH851976:ADH851981 AND851976:AND851981 AWZ851976:AWZ851981 BGV851976:BGV851981 BQR851976:BQR851981 CAN851976:CAN851981 CKJ851976:CKJ851981 CUF851976:CUF851981 DEB851976:DEB851981 DNX851976:DNX851981 DXT851976:DXT851981 EHP851976:EHP851981 ERL851976:ERL851981 FBH851976:FBH851981 FLD851976:FLD851981 FUZ851976:FUZ851981 GEV851976:GEV851981 GOR851976:GOR851981 GYN851976:GYN851981 HIJ851976:HIJ851981 HSF851976:HSF851981 ICB851976:ICB851981 ILX851976:ILX851981 IVT851976:IVT851981 JFP851976:JFP851981 JPL851976:JPL851981 JZH851976:JZH851981 KJD851976:KJD851981 KSZ851976:KSZ851981 LCV851976:LCV851981 LMR851976:LMR851981 LWN851976:LWN851981 MGJ851976:MGJ851981 MQF851976:MQF851981 NAB851976:NAB851981 NJX851976:NJX851981 NTT851976:NTT851981 ODP851976:ODP851981 ONL851976:ONL851981 OXH851976:OXH851981 PHD851976:PHD851981 PQZ851976:PQZ851981 QAV851976:QAV851981 QKR851976:QKR851981 QUN851976:QUN851981 REJ851976:REJ851981 ROF851976:ROF851981 RYB851976:RYB851981 SHX851976:SHX851981 SRT851976:SRT851981 TBP851976:TBP851981 TLL851976:TLL851981 TVH851976:TVH851981 UFD851976:UFD851981 UOZ851976:UOZ851981 UYV851976:UYV851981 VIR851976:VIR851981 VSN851976:VSN851981 WCJ851976:WCJ851981 WMF851976:WMF851981 WWB851976:WWB851981 P983048:U983053 JP917512:JP917517 TL917512:TL917517 ADH917512:ADH917517 AND917512:AND917517 AWZ917512:AWZ917517 BGV917512:BGV917517 BQR917512:BQR917517 CAN917512:CAN917517 CKJ917512:CKJ917517 CUF917512:CUF917517 DEB917512:DEB917517 DNX917512:DNX917517 DXT917512:DXT917517 EHP917512:EHP917517 ERL917512:ERL917517 FBH917512:FBH917517 FLD917512:FLD917517 FUZ917512:FUZ917517 GEV917512:GEV917517 GOR917512:GOR917517 GYN917512:GYN917517 HIJ917512:HIJ917517 HSF917512:HSF917517 ICB917512:ICB917517 ILX917512:ILX917517 IVT917512:IVT917517 JFP917512:JFP917517 JPL917512:JPL917517 JZH917512:JZH917517 KJD917512:KJD917517 KSZ917512:KSZ917517 LCV917512:LCV917517 LMR917512:LMR917517 LWN917512:LWN917517 MGJ917512:MGJ917517 MQF917512:MQF917517 NAB917512:NAB917517 NJX917512:NJX917517 NTT917512:NTT917517 ODP917512:ODP917517 ONL917512:ONL917517 OXH917512:OXH917517 PHD917512:PHD917517 PQZ917512:PQZ917517 QAV917512:QAV917517 QKR917512:QKR917517 QUN917512:QUN917517 REJ917512:REJ917517 ROF917512:ROF917517 RYB917512:RYB917517 SHX917512:SHX917517 SRT917512:SRT917517 TBP917512:TBP917517 TLL917512:TLL917517 TVH917512:TVH917517 UFD917512:UFD917517 UOZ917512:UOZ917517 UYV917512:UYV917517 VIR917512:VIR917517 VSN917512:VSN917517 WCJ917512:WCJ917517 WMF917512:WMF917517 WWB917512:WWB917517 JP983048:JP983053 TL983048:TL983053 ADH983048:ADH983053 AND983048:AND983053 AWZ983048:AWZ983053 BGV983048:BGV983053 BQR983048:BQR983053 CAN983048:CAN983053 CKJ983048:CKJ983053 CUF983048:CUF983053 DEB983048:DEB983053 DNX983048:DNX983053 DXT983048:DXT983053 EHP983048:EHP983053 ERL983048:ERL983053 FBH983048:FBH983053 FLD983048:FLD983053 FUZ983048:FUZ983053 GEV983048:GEV983053 GOR983048:GOR983053 GYN983048:GYN983053 HIJ983048:HIJ983053 HSF983048:HSF983053 ICB983048:ICB983053 ILX983048:ILX983053 IVT983048:IVT983053 JFP983048:JFP983053 JPL983048:JPL983053 JZH983048:JZH983053 KJD983048:KJD983053 KSZ983048:KSZ983053 LCV983048:LCV983053 LMR983048:LMR983053 LWN983048:LWN983053 MGJ983048:MGJ983053 MQF983048:MQF983053 NAB983048:NAB983053 NJX983048:NJX983053 NTT983048:NTT983053 ODP983048:ODP983053 ONL983048:ONL983053 OXH983048:OXH983053 PHD983048:PHD983053 PQZ983048:PQZ983053 QAV983048:QAV983053 QKR983048:QKR983053 QUN983048:QUN983053 REJ983048:REJ983053 ROF983048:ROF983053 RYB983048:RYB983053 SHX983048:SHX983053 SRT983048:SRT983053 TBP983048:TBP983053 TLL983048:TLL983053 TVH983048:TVH983053 UFD983048:UFD983053 UOZ983048:UOZ983053 UYV983048:UYV983053 VIR983048:VIR983053 VSN983048:VSN983053 WCJ983048:WCJ983053 WMF983048:WMF983053 WWB12 WMF12 WCJ12 VSN12 VIR12 UYV12 UOZ12 UFD12 TVH12 TLL12 TBP12 SRT12 SHX12 RYB12 ROF12 REJ12 QUN12 QKR12 QAV12 PQZ12 PHD12 OXH12 ONL12 ODP12 NTT12 NJX12 NAB12 MQF12 MGJ12 LWN12 LMR12 LCV12 KSZ12 KJD12 JZH12 JPL12 JFP12 IVT12 ILX12 ICB12 HSF12 HIJ12 GYN12 GOR12 GEV12 FUZ12 FLD12 FBH12 ERL12 EHP12 DXT12 DNX12 DEB12 CUF12 CKJ12 CAN12 BQR12 BGV12 AWZ12 AND12 ADH12 TL12 JP12 P65515:U65524 JP9 TL9 ADH9 AND9 AWZ9 BGV9 BQR9 CAN9 CKJ9 CUF9 DEB9 DNX9 DXT9 EHP9 ERL9 FBH9 FLD9 FUZ9 GEV9 GOR9 GYN9 HIJ9 HSF9 ICB9 ILX9 IVT9 JFP9 JPL9 JZH9 KJD9 KSZ9 LCV9 LMR9 LWN9 MGJ9 MQF9 NAB9 NJX9 NTT9 ODP9 ONL9 OXH9 PHD9 PQZ9 QAV9 QKR9 QUN9 REJ9 ROF9 RYB9 SHX9 SRT9 TBP9 TLL9 TVH9 UFD9 UOZ9 UYV9 VIR9 VSN9 WCJ9 WMF9 WWB9 JP26 TL26 WWB26 WMF26 WCJ26 VSN26 VIR26 UYV26 UOZ26 UFD26 TVH26 TLL26 TBP26 SRT26 SHX26 RYB26 ROF26 REJ26 QUN26 QKR26 QAV26 PQZ26 PHD26 OXH26 ONL26 ODP26 NTT26 NJX26 NAB26 MQF26 MGJ26 LWN26 LMR26 LCV26 KSZ26 KJD26 JZH26 JPL26 JFP26 IVT26 ILX26 ICB26 HSF26 HIJ26 GYN26 GOR26 GEV26 FUZ26 FLD26 FBH26 ERL26 EHP26 DXT26 DNX26 DEB26 CUF26 CKJ26 CAN26 BQR26 BGV26 AWZ26 AND26 ADH26 M12:N12 JP14:JP15 TL14:TL15 ADH14:ADH15 AND14:AND15 AWZ14:AWZ15 BGV14:BGV15 BQR14:BQR15 CAN14:CAN15 CKJ14:CKJ15 CUF14:CUF15 DEB14:DEB15 DNX14:DNX15 DXT14:DXT15 EHP14:EHP15 ERL14:ERL15 FBH14:FBH15 FLD14:FLD15 FUZ14:FUZ15 GEV14:GEV15 GOR14:GOR15 GYN14:GYN15 HIJ14:HIJ15 HSF14:HSF15 ICB14:ICB15 ILX14:ILX15 IVT14:IVT15 JFP14:JFP15 JPL14:JPL15 JZH14:JZH15 KJD14:KJD15 KSZ14:KSZ15 LCV14:LCV15 LMR14:LMR15 LWN14:LWN15 MGJ14:MGJ15 MQF14:MQF15 NAB14:NAB15 NJX14:NJX15 NTT14:NTT15 ODP14:ODP15 ONL14:ONL15 OXH14:OXH15 PHD14:PHD15 PQZ14:PQZ15 QAV14:QAV15 QKR14:QKR15 QUN14:QUN15 REJ14:REJ15 ROF14:ROF15 RYB14:RYB15 SHX14:SHX15 SRT14:SRT15 TBP14:TBP15 TLL14:TLL15 TVH14:TVH15 UFD14:UFD15 UOZ14:UOZ15 UYV14:UYV15 VIR14:VIR15 VSN14:VSN15 WCJ14:WCJ15 WMF14:WMF15 WWB14:WWB15 JP17:JP18 WWB17:WWB18 WMF17:WMF18 WCJ17:WCJ18 VSN17:VSN18 VIR17:VIR18 UYV17:UYV18 UOZ17:UOZ18 UFD17:UFD18 TVH17:TVH18 TLL17:TLL18 TBP17:TBP18 SRT17:SRT18 SHX17:SHX18 RYB17:RYB18 ROF17:ROF18 REJ17:REJ18 QUN17:QUN18 QKR17:QKR18 QAV17:QAV18 PQZ17:PQZ18 PHD17:PHD18 OXH17:OXH18 ONL17:ONL18 ODP17:ODP18 NTT17:NTT18 NJX17:NJX18 NAB17:NAB18 MQF17:MQF18 MGJ17:MGJ18 LWN17:LWN18 LMR17:LMR18 LCV17:LCV18 KSZ17:KSZ18 KJD17:KJD18 JZH17:JZH18 JPL17:JPL18 JFP17:JFP18 IVT17:IVT18 ILX17:ILX18 ICB17:ICB18 HSF17:HSF18 HIJ17:HIJ18 GYN17:GYN18 GOR17:GOR18 GEV17:GEV18 FUZ17:FUZ18 FLD17:FLD18 FBH17:FBH18 ERL17:ERL18 EHP17:EHP18 DXT17:DXT18 DNX17:DNX18 DEB17:DEB18 CUF17:CUF18 CKJ17:CKJ18 CAN17:CAN18 BQR17:BQR18 BGV17:BGV18 AWZ17:AWZ18 AND17:AND18 ADH17:ADH18 TL17:TL18 M26:N26">
      <formula1>0</formula1>
    </dataValidation>
  </dataValidations>
  <pageMargins left="0.51" right="0.31496062992125984" top="0.3" bottom="0.19685039370078741" header="0.42" footer="0.2"/>
  <pageSetup paperSize="9" scale="89" orientation="portrait" r:id="rId1"/>
  <headerFooter alignWithMargins="0"/>
  <drawing r:id="rId2"/>
  <extLst>
    <ext xmlns:x14="http://schemas.microsoft.com/office/spreadsheetml/2009/9/main" uri="{CCE6A557-97BC-4b89-ADB6-D9C93CAAB3DF}">
      <x14:dataValidations xmlns:xm="http://schemas.microsoft.com/office/excel/2006/main" count="1">
        <x14:dataValidation type="whole" imeMode="off" operator="greaterThanOrEqual" allowBlank="1" showInputMessage="1" showErrorMessage="1" errorTitle="エラー" error="無効な値が入力されています！">
          <x14:formula1>
            <xm:f>0</xm:f>
          </x14:formula1>
          <xm:sqref>JC65528:JF65531 SY65528:TB65531 ACU65528:ACX65531 AMQ65528:AMT65531 AWM65528:AWP65531 BGI65528:BGL65531 BQE65528:BQH65531 CAA65528:CAD65531 CJW65528:CJZ65531 CTS65528:CTV65531 DDO65528:DDR65531 DNK65528:DNN65531 DXG65528:DXJ65531 EHC65528:EHF65531 EQY65528:ERB65531 FAU65528:FAX65531 FKQ65528:FKT65531 FUM65528:FUP65531 GEI65528:GEL65531 GOE65528:GOH65531 GYA65528:GYD65531 HHW65528:HHZ65531 HRS65528:HRV65531 IBO65528:IBR65531 ILK65528:ILN65531 IVG65528:IVJ65531 JFC65528:JFF65531 JOY65528:JPB65531 JYU65528:JYX65531 KIQ65528:KIT65531 KSM65528:KSP65531 LCI65528:LCL65531 LME65528:LMH65531 LWA65528:LWD65531 MFW65528:MFZ65531 MPS65528:MPV65531 MZO65528:MZR65531 NJK65528:NJN65531 NTG65528:NTJ65531 ODC65528:ODF65531 OMY65528:ONB65531 OWU65528:OWX65531 PGQ65528:PGT65531 PQM65528:PQP65531 QAI65528:QAL65531 QKE65528:QKH65531 QUA65528:QUD65531 RDW65528:RDZ65531 RNS65528:RNV65531 RXO65528:RXR65531 SHK65528:SHN65531 SRG65528:SRJ65531 TBC65528:TBF65531 TKY65528:TLB65531 TUU65528:TUX65531 UEQ65528:UET65531 UOM65528:UOP65531 UYI65528:UYL65531 VIE65528:VIH65531 VSA65528:VSD65531 WBW65528:WBZ65531 WLS65528:WLV65531 WVO65528:WVR65531 JC131064:JF131067 SY131064:TB131067 ACU131064:ACX131067 AMQ131064:AMT131067 AWM131064:AWP131067 BGI131064:BGL131067 BQE131064:BQH131067 CAA131064:CAD131067 CJW131064:CJZ131067 CTS131064:CTV131067 DDO131064:DDR131067 DNK131064:DNN131067 DXG131064:DXJ131067 EHC131064:EHF131067 EQY131064:ERB131067 FAU131064:FAX131067 FKQ131064:FKT131067 FUM131064:FUP131067 GEI131064:GEL131067 GOE131064:GOH131067 GYA131064:GYD131067 HHW131064:HHZ131067 HRS131064:HRV131067 IBO131064:IBR131067 ILK131064:ILN131067 IVG131064:IVJ131067 JFC131064:JFF131067 JOY131064:JPB131067 JYU131064:JYX131067 KIQ131064:KIT131067 KSM131064:KSP131067 LCI131064:LCL131067 LME131064:LMH131067 LWA131064:LWD131067 MFW131064:MFZ131067 MPS131064:MPV131067 MZO131064:MZR131067 NJK131064:NJN131067 NTG131064:NTJ131067 ODC131064:ODF131067 OMY131064:ONB131067 OWU131064:OWX131067 PGQ131064:PGT131067 PQM131064:PQP131067 QAI131064:QAL131067 QKE131064:QKH131067 QUA131064:QUD131067 RDW131064:RDZ131067 RNS131064:RNV131067 RXO131064:RXR131067 SHK131064:SHN131067 SRG131064:SRJ131067 TBC131064:TBF131067 TKY131064:TLB131067 TUU131064:TUX131067 UEQ131064:UET131067 UOM131064:UOP131067 UYI131064:UYL131067 VIE131064:VIH131067 VSA131064:VSD131067 WBW131064:WBZ131067 WLS131064:WLV131067 WVO131064:WVR131067 JC196600:JF196603 SY196600:TB196603 ACU196600:ACX196603 AMQ196600:AMT196603 AWM196600:AWP196603 BGI196600:BGL196603 BQE196600:BQH196603 CAA196600:CAD196603 CJW196600:CJZ196603 CTS196600:CTV196603 DDO196600:DDR196603 DNK196600:DNN196603 DXG196600:DXJ196603 EHC196600:EHF196603 EQY196600:ERB196603 FAU196600:FAX196603 FKQ196600:FKT196603 FUM196600:FUP196603 GEI196600:GEL196603 GOE196600:GOH196603 GYA196600:GYD196603 HHW196600:HHZ196603 HRS196600:HRV196603 IBO196600:IBR196603 ILK196600:ILN196603 IVG196600:IVJ196603 JFC196600:JFF196603 JOY196600:JPB196603 JYU196600:JYX196603 KIQ196600:KIT196603 KSM196600:KSP196603 LCI196600:LCL196603 LME196600:LMH196603 LWA196600:LWD196603 MFW196600:MFZ196603 MPS196600:MPV196603 MZO196600:MZR196603 NJK196600:NJN196603 NTG196600:NTJ196603 ODC196600:ODF196603 OMY196600:ONB196603 OWU196600:OWX196603 PGQ196600:PGT196603 PQM196600:PQP196603 QAI196600:QAL196603 QKE196600:QKH196603 QUA196600:QUD196603 RDW196600:RDZ196603 RNS196600:RNV196603 RXO196600:RXR196603 SHK196600:SHN196603 SRG196600:SRJ196603 TBC196600:TBF196603 TKY196600:TLB196603 TUU196600:TUX196603 UEQ196600:UET196603 UOM196600:UOP196603 UYI196600:UYL196603 VIE196600:VIH196603 VSA196600:VSD196603 WBW196600:WBZ196603 WLS196600:WLV196603 WVO196600:WVR196603 JC262136:JF262139 SY262136:TB262139 ACU262136:ACX262139 AMQ262136:AMT262139 AWM262136:AWP262139 BGI262136:BGL262139 BQE262136:BQH262139 CAA262136:CAD262139 CJW262136:CJZ262139 CTS262136:CTV262139 DDO262136:DDR262139 DNK262136:DNN262139 DXG262136:DXJ262139 EHC262136:EHF262139 EQY262136:ERB262139 FAU262136:FAX262139 FKQ262136:FKT262139 FUM262136:FUP262139 GEI262136:GEL262139 GOE262136:GOH262139 GYA262136:GYD262139 HHW262136:HHZ262139 HRS262136:HRV262139 IBO262136:IBR262139 ILK262136:ILN262139 IVG262136:IVJ262139 JFC262136:JFF262139 JOY262136:JPB262139 JYU262136:JYX262139 KIQ262136:KIT262139 KSM262136:KSP262139 LCI262136:LCL262139 LME262136:LMH262139 LWA262136:LWD262139 MFW262136:MFZ262139 MPS262136:MPV262139 MZO262136:MZR262139 NJK262136:NJN262139 NTG262136:NTJ262139 ODC262136:ODF262139 OMY262136:ONB262139 OWU262136:OWX262139 PGQ262136:PGT262139 PQM262136:PQP262139 QAI262136:QAL262139 QKE262136:QKH262139 QUA262136:QUD262139 RDW262136:RDZ262139 RNS262136:RNV262139 RXO262136:RXR262139 SHK262136:SHN262139 SRG262136:SRJ262139 TBC262136:TBF262139 TKY262136:TLB262139 TUU262136:TUX262139 UEQ262136:UET262139 UOM262136:UOP262139 UYI262136:UYL262139 VIE262136:VIH262139 VSA262136:VSD262139 WBW262136:WBZ262139 WLS262136:WLV262139 WVO262136:WVR262139 JC327672:JF327675 SY327672:TB327675 ACU327672:ACX327675 AMQ327672:AMT327675 AWM327672:AWP327675 BGI327672:BGL327675 BQE327672:BQH327675 CAA327672:CAD327675 CJW327672:CJZ327675 CTS327672:CTV327675 DDO327672:DDR327675 DNK327672:DNN327675 DXG327672:DXJ327675 EHC327672:EHF327675 EQY327672:ERB327675 FAU327672:FAX327675 FKQ327672:FKT327675 FUM327672:FUP327675 GEI327672:GEL327675 GOE327672:GOH327675 GYA327672:GYD327675 HHW327672:HHZ327675 HRS327672:HRV327675 IBO327672:IBR327675 ILK327672:ILN327675 IVG327672:IVJ327675 JFC327672:JFF327675 JOY327672:JPB327675 JYU327672:JYX327675 KIQ327672:KIT327675 KSM327672:KSP327675 LCI327672:LCL327675 LME327672:LMH327675 LWA327672:LWD327675 MFW327672:MFZ327675 MPS327672:MPV327675 MZO327672:MZR327675 NJK327672:NJN327675 NTG327672:NTJ327675 ODC327672:ODF327675 OMY327672:ONB327675 OWU327672:OWX327675 PGQ327672:PGT327675 PQM327672:PQP327675 QAI327672:QAL327675 QKE327672:QKH327675 QUA327672:QUD327675 RDW327672:RDZ327675 RNS327672:RNV327675 RXO327672:RXR327675 SHK327672:SHN327675 SRG327672:SRJ327675 TBC327672:TBF327675 TKY327672:TLB327675 TUU327672:TUX327675 UEQ327672:UET327675 UOM327672:UOP327675 UYI327672:UYL327675 VIE327672:VIH327675 VSA327672:VSD327675 WBW327672:WBZ327675 WLS327672:WLV327675 WVO327672:WVR327675 JC393208:JF393211 SY393208:TB393211 ACU393208:ACX393211 AMQ393208:AMT393211 AWM393208:AWP393211 BGI393208:BGL393211 BQE393208:BQH393211 CAA393208:CAD393211 CJW393208:CJZ393211 CTS393208:CTV393211 DDO393208:DDR393211 DNK393208:DNN393211 DXG393208:DXJ393211 EHC393208:EHF393211 EQY393208:ERB393211 FAU393208:FAX393211 FKQ393208:FKT393211 FUM393208:FUP393211 GEI393208:GEL393211 GOE393208:GOH393211 GYA393208:GYD393211 HHW393208:HHZ393211 HRS393208:HRV393211 IBO393208:IBR393211 ILK393208:ILN393211 IVG393208:IVJ393211 JFC393208:JFF393211 JOY393208:JPB393211 JYU393208:JYX393211 KIQ393208:KIT393211 KSM393208:KSP393211 LCI393208:LCL393211 LME393208:LMH393211 LWA393208:LWD393211 MFW393208:MFZ393211 MPS393208:MPV393211 MZO393208:MZR393211 NJK393208:NJN393211 NTG393208:NTJ393211 ODC393208:ODF393211 OMY393208:ONB393211 OWU393208:OWX393211 PGQ393208:PGT393211 PQM393208:PQP393211 QAI393208:QAL393211 QKE393208:QKH393211 QUA393208:QUD393211 RDW393208:RDZ393211 RNS393208:RNV393211 RXO393208:RXR393211 SHK393208:SHN393211 SRG393208:SRJ393211 TBC393208:TBF393211 TKY393208:TLB393211 TUU393208:TUX393211 UEQ393208:UET393211 UOM393208:UOP393211 UYI393208:UYL393211 VIE393208:VIH393211 VSA393208:VSD393211 WBW393208:WBZ393211 WLS393208:WLV393211 WVO393208:WVR393211 JC458744:JF458747 SY458744:TB458747 ACU458744:ACX458747 AMQ458744:AMT458747 AWM458744:AWP458747 BGI458744:BGL458747 BQE458744:BQH458747 CAA458744:CAD458747 CJW458744:CJZ458747 CTS458744:CTV458747 DDO458744:DDR458747 DNK458744:DNN458747 DXG458744:DXJ458747 EHC458744:EHF458747 EQY458744:ERB458747 FAU458744:FAX458747 FKQ458744:FKT458747 FUM458744:FUP458747 GEI458744:GEL458747 GOE458744:GOH458747 GYA458744:GYD458747 HHW458744:HHZ458747 HRS458744:HRV458747 IBO458744:IBR458747 ILK458744:ILN458747 IVG458744:IVJ458747 JFC458744:JFF458747 JOY458744:JPB458747 JYU458744:JYX458747 KIQ458744:KIT458747 KSM458744:KSP458747 LCI458744:LCL458747 LME458744:LMH458747 LWA458744:LWD458747 MFW458744:MFZ458747 MPS458744:MPV458747 MZO458744:MZR458747 NJK458744:NJN458747 NTG458744:NTJ458747 ODC458744:ODF458747 OMY458744:ONB458747 OWU458744:OWX458747 PGQ458744:PGT458747 PQM458744:PQP458747 QAI458744:QAL458747 QKE458744:QKH458747 QUA458744:QUD458747 RDW458744:RDZ458747 RNS458744:RNV458747 RXO458744:RXR458747 SHK458744:SHN458747 SRG458744:SRJ458747 TBC458744:TBF458747 TKY458744:TLB458747 TUU458744:TUX458747 UEQ458744:UET458747 UOM458744:UOP458747 UYI458744:UYL458747 VIE458744:VIH458747 VSA458744:VSD458747 WBW458744:WBZ458747 WLS458744:WLV458747 WVO458744:WVR458747 JC524280:JF524283 SY524280:TB524283 ACU524280:ACX524283 AMQ524280:AMT524283 AWM524280:AWP524283 BGI524280:BGL524283 BQE524280:BQH524283 CAA524280:CAD524283 CJW524280:CJZ524283 CTS524280:CTV524283 DDO524280:DDR524283 DNK524280:DNN524283 DXG524280:DXJ524283 EHC524280:EHF524283 EQY524280:ERB524283 FAU524280:FAX524283 FKQ524280:FKT524283 FUM524280:FUP524283 GEI524280:GEL524283 GOE524280:GOH524283 GYA524280:GYD524283 HHW524280:HHZ524283 HRS524280:HRV524283 IBO524280:IBR524283 ILK524280:ILN524283 IVG524280:IVJ524283 JFC524280:JFF524283 JOY524280:JPB524283 JYU524280:JYX524283 KIQ524280:KIT524283 KSM524280:KSP524283 LCI524280:LCL524283 LME524280:LMH524283 LWA524280:LWD524283 MFW524280:MFZ524283 MPS524280:MPV524283 MZO524280:MZR524283 NJK524280:NJN524283 NTG524280:NTJ524283 ODC524280:ODF524283 OMY524280:ONB524283 OWU524280:OWX524283 PGQ524280:PGT524283 PQM524280:PQP524283 QAI524280:QAL524283 QKE524280:QKH524283 QUA524280:QUD524283 RDW524280:RDZ524283 RNS524280:RNV524283 RXO524280:RXR524283 SHK524280:SHN524283 SRG524280:SRJ524283 TBC524280:TBF524283 TKY524280:TLB524283 TUU524280:TUX524283 UEQ524280:UET524283 UOM524280:UOP524283 UYI524280:UYL524283 VIE524280:VIH524283 VSA524280:VSD524283 WBW524280:WBZ524283 WLS524280:WLV524283 WVO524280:WVR524283 JC589816:JF589819 SY589816:TB589819 ACU589816:ACX589819 AMQ589816:AMT589819 AWM589816:AWP589819 BGI589816:BGL589819 BQE589816:BQH589819 CAA589816:CAD589819 CJW589816:CJZ589819 CTS589816:CTV589819 DDO589816:DDR589819 DNK589816:DNN589819 DXG589816:DXJ589819 EHC589816:EHF589819 EQY589816:ERB589819 FAU589816:FAX589819 FKQ589816:FKT589819 FUM589816:FUP589819 GEI589816:GEL589819 GOE589816:GOH589819 GYA589816:GYD589819 HHW589816:HHZ589819 HRS589816:HRV589819 IBO589816:IBR589819 ILK589816:ILN589819 IVG589816:IVJ589819 JFC589816:JFF589819 JOY589816:JPB589819 JYU589816:JYX589819 KIQ589816:KIT589819 KSM589816:KSP589819 LCI589816:LCL589819 LME589816:LMH589819 LWA589816:LWD589819 MFW589816:MFZ589819 MPS589816:MPV589819 MZO589816:MZR589819 NJK589816:NJN589819 NTG589816:NTJ589819 ODC589816:ODF589819 OMY589816:ONB589819 OWU589816:OWX589819 PGQ589816:PGT589819 PQM589816:PQP589819 QAI589816:QAL589819 QKE589816:QKH589819 QUA589816:QUD589819 RDW589816:RDZ589819 RNS589816:RNV589819 RXO589816:RXR589819 SHK589816:SHN589819 SRG589816:SRJ589819 TBC589816:TBF589819 TKY589816:TLB589819 TUU589816:TUX589819 UEQ589816:UET589819 UOM589816:UOP589819 UYI589816:UYL589819 VIE589816:VIH589819 VSA589816:VSD589819 WBW589816:WBZ589819 WLS589816:WLV589819 WVO589816:WVR589819 JC655352:JF655355 SY655352:TB655355 ACU655352:ACX655355 AMQ655352:AMT655355 AWM655352:AWP655355 BGI655352:BGL655355 BQE655352:BQH655355 CAA655352:CAD655355 CJW655352:CJZ655355 CTS655352:CTV655355 DDO655352:DDR655355 DNK655352:DNN655355 DXG655352:DXJ655355 EHC655352:EHF655355 EQY655352:ERB655355 FAU655352:FAX655355 FKQ655352:FKT655355 FUM655352:FUP655355 GEI655352:GEL655355 GOE655352:GOH655355 GYA655352:GYD655355 HHW655352:HHZ655355 HRS655352:HRV655355 IBO655352:IBR655355 ILK655352:ILN655355 IVG655352:IVJ655355 JFC655352:JFF655355 JOY655352:JPB655355 JYU655352:JYX655355 KIQ655352:KIT655355 KSM655352:KSP655355 LCI655352:LCL655355 LME655352:LMH655355 LWA655352:LWD655355 MFW655352:MFZ655355 MPS655352:MPV655355 MZO655352:MZR655355 NJK655352:NJN655355 NTG655352:NTJ655355 ODC655352:ODF655355 OMY655352:ONB655355 OWU655352:OWX655355 PGQ655352:PGT655355 PQM655352:PQP655355 QAI655352:QAL655355 QKE655352:QKH655355 QUA655352:QUD655355 RDW655352:RDZ655355 RNS655352:RNV655355 RXO655352:RXR655355 SHK655352:SHN655355 SRG655352:SRJ655355 TBC655352:TBF655355 TKY655352:TLB655355 TUU655352:TUX655355 UEQ655352:UET655355 UOM655352:UOP655355 UYI655352:UYL655355 VIE655352:VIH655355 VSA655352:VSD655355 WBW655352:WBZ655355 WLS655352:WLV655355 WVO655352:WVR655355 JC720888:JF720891 SY720888:TB720891 ACU720888:ACX720891 AMQ720888:AMT720891 AWM720888:AWP720891 BGI720888:BGL720891 BQE720888:BQH720891 CAA720888:CAD720891 CJW720888:CJZ720891 CTS720888:CTV720891 DDO720888:DDR720891 DNK720888:DNN720891 DXG720888:DXJ720891 EHC720888:EHF720891 EQY720888:ERB720891 FAU720888:FAX720891 FKQ720888:FKT720891 FUM720888:FUP720891 GEI720888:GEL720891 GOE720888:GOH720891 GYA720888:GYD720891 HHW720888:HHZ720891 HRS720888:HRV720891 IBO720888:IBR720891 ILK720888:ILN720891 IVG720888:IVJ720891 JFC720888:JFF720891 JOY720888:JPB720891 JYU720888:JYX720891 KIQ720888:KIT720891 KSM720888:KSP720891 LCI720888:LCL720891 LME720888:LMH720891 LWA720888:LWD720891 MFW720888:MFZ720891 MPS720888:MPV720891 MZO720888:MZR720891 NJK720888:NJN720891 NTG720888:NTJ720891 ODC720888:ODF720891 OMY720888:ONB720891 OWU720888:OWX720891 PGQ720888:PGT720891 PQM720888:PQP720891 QAI720888:QAL720891 QKE720888:QKH720891 QUA720888:QUD720891 RDW720888:RDZ720891 RNS720888:RNV720891 RXO720888:RXR720891 SHK720888:SHN720891 SRG720888:SRJ720891 TBC720888:TBF720891 TKY720888:TLB720891 TUU720888:TUX720891 UEQ720888:UET720891 UOM720888:UOP720891 UYI720888:UYL720891 VIE720888:VIH720891 VSA720888:VSD720891 WBW720888:WBZ720891 WLS720888:WLV720891 WVO720888:WVR720891 JC786424:JF786427 SY786424:TB786427 ACU786424:ACX786427 AMQ786424:AMT786427 AWM786424:AWP786427 BGI786424:BGL786427 BQE786424:BQH786427 CAA786424:CAD786427 CJW786424:CJZ786427 CTS786424:CTV786427 DDO786424:DDR786427 DNK786424:DNN786427 DXG786424:DXJ786427 EHC786424:EHF786427 EQY786424:ERB786427 FAU786424:FAX786427 FKQ786424:FKT786427 FUM786424:FUP786427 GEI786424:GEL786427 GOE786424:GOH786427 GYA786424:GYD786427 HHW786424:HHZ786427 HRS786424:HRV786427 IBO786424:IBR786427 ILK786424:ILN786427 IVG786424:IVJ786427 JFC786424:JFF786427 JOY786424:JPB786427 JYU786424:JYX786427 KIQ786424:KIT786427 KSM786424:KSP786427 LCI786424:LCL786427 LME786424:LMH786427 LWA786424:LWD786427 MFW786424:MFZ786427 MPS786424:MPV786427 MZO786424:MZR786427 NJK786424:NJN786427 NTG786424:NTJ786427 ODC786424:ODF786427 OMY786424:ONB786427 OWU786424:OWX786427 PGQ786424:PGT786427 PQM786424:PQP786427 QAI786424:QAL786427 QKE786424:QKH786427 QUA786424:QUD786427 RDW786424:RDZ786427 RNS786424:RNV786427 RXO786424:RXR786427 SHK786424:SHN786427 SRG786424:SRJ786427 TBC786424:TBF786427 TKY786424:TLB786427 TUU786424:TUX786427 UEQ786424:UET786427 UOM786424:UOP786427 UYI786424:UYL786427 VIE786424:VIH786427 VSA786424:VSD786427 WBW786424:WBZ786427 WLS786424:WLV786427 WVO786424:WVR786427 JC851960:JF851963 SY851960:TB851963 ACU851960:ACX851963 AMQ851960:AMT851963 AWM851960:AWP851963 BGI851960:BGL851963 BQE851960:BQH851963 CAA851960:CAD851963 CJW851960:CJZ851963 CTS851960:CTV851963 DDO851960:DDR851963 DNK851960:DNN851963 DXG851960:DXJ851963 EHC851960:EHF851963 EQY851960:ERB851963 FAU851960:FAX851963 FKQ851960:FKT851963 FUM851960:FUP851963 GEI851960:GEL851963 GOE851960:GOH851963 GYA851960:GYD851963 HHW851960:HHZ851963 HRS851960:HRV851963 IBO851960:IBR851963 ILK851960:ILN851963 IVG851960:IVJ851963 JFC851960:JFF851963 JOY851960:JPB851963 JYU851960:JYX851963 KIQ851960:KIT851963 KSM851960:KSP851963 LCI851960:LCL851963 LME851960:LMH851963 LWA851960:LWD851963 MFW851960:MFZ851963 MPS851960:MPV851963 MZO851960:MZR851963 NJK851960:NJN851963 NTG851960:NTJ851963 ODC851960:ODF851963 OMY851960:ONB851963 OWU851960:OWX851963 PGQ851960:PGT851963 PQM851960:PQP851963 QAI851960:QAL851963 QKE851960:QKH851963 QUA851960:QUD851963 RDW851960:RDZ851963 RNS851960:RNV851963 RXO851960:RXR851963 SHK851960:SHN851963 SRG851960:SRJ851963 TBC851960:TBF851963 TKY851960:TLB851963 TUU851960:TUX851963 UEQ851960:UET851963 UOM851960:UOP851963 UYI851960:UYL851963 VIE851960:VIH851963 VSA851960:VSD851963 WBW851960:WBZ851963 WLS851960:WLV851963 WVO851960:WVR851963 JC917496:JF917499 SY917496:TB917499 ACU917496:ACX917499 AMQ917496:AMT917499 AWM917496:AWP917499 BGI917496:BGL917499 BQE917496:BQH917499 CAA917496:CAD917499 CJW917496:CJZ917499 CTS917496:CTV917499 DDO917496:DDR917499 DNK917496:DNN917499 DXG917496:DXJ917499 EHC917496:EHF917499 EQY917496:ERB917499 FAU917496:FAX917499 FKQ917496:FKT917499 FUM917496:FUP917499 GEI917496:GEL917499 GOE917496:GOH917499 GYA917496:GYD917499 HHW917496:HHZ917499 HRS917496:HRV917499 IBO917496:IBR917499 ILK917496:ILN917499 IVG917496:IVJ917499 JFC917496:JFF917499 JOY917496:JPB917499 JYU917496:JYX917499 KIQ917496:KIT917499 KSM917496:KSP917499 LCI917496:LCL917499 LME917496:LMH917499 LWA917496:LWD917499 MFW917496:MFZ917499 MPS917496:MPV917499 MZO917496:MZR917499 NJK917496:NJN917499 NTG917496:NTJ917499 ODC917496:ODF917499 OMY917496:ONB917499 OWU917496:OWX917499 PGQ917496:PGT917499 PQM917496:PQP917499 QAI917496:QAL917499 QKE917496:QKH917499 QUA917496:QUD917499 RDW917496:RDZ917499 RNS917496:RNV917499 RXO917496:RXR917499 SHK917496:SHN917499 SRG917496:SRJ917499 TBC917496:TBF917499 TKY917496:TLB917499 TUU917496:TUX917499 UEQ917496:UET917499 UOM917496:UOP917499 UYI917496:UYL917499 VIE917496:VIH917499 VSA917496:VSD917499 WBW917496:WBZ917499 WLS917496:WLV917499 WVO917496:WVR917499 JC983032:JF983035 SY983032:TB983035 ACU983032:ACX983035 AMQ983032:AMT983035 AWM983032:AWP983035 BGI983032:BGL983035 BQE983032:BQH983035 CAA983032:CAD983035 CJW983032:CJZ983035 CTS983032:CTV983035 DDO983032:DDR983035 DNK983032:DNN983035 DXG983032:DXJ983035 EHC983032:EHF983035 EQY983032:ERB983035 FAU983032:FAX983035 FKQ983032:FKT983035 FUM983032:FUP983035 GEI983032:GEL983035 GOE983032:GOH983035 GYA983032:GYD983035 HHW983032:HHZ983035 HRS983032:HRV983035 IBO983032:IBR983035 ILK983032:ILN983035 IVG983032:IVJ983035 JFC983032:JFF983035 JOY983032:JPB983035 JYU983032:JYX983035 KIQ983032:KIT983035 KSM983032:KSP983035 LCI983032:LCL983035 LME983032:LMH983035 LWA983032:LWD983035 MFW983032:MFZ983035 MPS983032:MPV983035 MZO983032:MZR983035 NJK983032:NJN983035 NTG983032:NTJ983035 ODC983032:ODF983035 OMY983032:ONB983035 OWU983032:OWX983035 PGQ983032:PGT983035 PQM983032:PQP983035 QAI983032:QAL983035 QKE983032:QKH983035 QUA983032:QUD983035 RDW983032:RDZ983035 RNS983032:RNV983035 RXO983032:RXR983035 SHK983032:SHN983035 SRG983032:SRJ983035 TBC983032:TBF983035 TKY983032:TLB983035 TUU983032:TUX983035 UEQ983032:UET983035 UOM983032:UOP983035 UYI983032:UYL983035 VIE983032:VIH983035 VSA983032:VSD983035 WBW983032:WBZ983035 WLS983032:WLV983035 WVO983032:WVR983035 IV65516:IY65524 SR65516:SU65524 ACN65516:ACQ65524 AMJ65516:AMM65524 AWF65516:AWI65524 BGB65516:BGE65524 BPX65516:BQA65524 BZT65516:BZW65524 CJP65516:CJS65524 CTL65516:CTO65524 DDH65516:DDK65524 DND65516:DNG65524 DWZ65516:DXC65524 EGV65516:EGY65524 EQR65516:EQU65524 FAN65516:FAQ65524 FKJ65516:FKM65524 FUF65516:FUI65524 GEB65516:GEE65524 GNX65516:GOA65524 GXT65516:GXW65524 HHP65516:HHS65524 HRL65516:HRO65524 IBH65516:IBK65524 ILD65516:ILG65524 IUZ65516:IVC65524 JEV65516:JEY65524 JOR65516:JOU65524 JYN65516:JYQ65524 KIJ65516:KIM65524 KSF65516:KSI65524 LCB65516:LCE65524 LLX65516:LMA65524 LVT65516:LVW65524 MFP65516:MFS65524 MPL65516:MPO65524 MZH65516:MZK65524 NJD65516:NJG65524 NSZ65516:NTC65524 OCV65516:OCY65524 OMR65516:OMU65524 OWN65516:OWQ65524 PGJ65516:PGM65524 PQF65516:PQI65524 QAB65516:QAE65524 QJX65516:QKA65524 QTT65516:QTW65524 RDP65516:RDS65524 RNL65516:RNO65524 RXH65516:RXK65524 SHD65516:SHG65524 SQZ65516:SRC65524 TAV65516:TAY65524 TKR65516:TKU65524 TUN65516:TUQ65524 UEJ65516:UEM65524 UOF65516:UOI65524 UYB65516:UYE65524 VHX65516:VIA65524 VRT65516:VRW65524 WBP65516:WBS65524 WLL65516:WLO65524 WVH65516:WVK65524 IV131052:IY131060 SR131052:SU131060 ACN131052:ACQ131060 AMJ131052:AMM131060 AWF131052:AWI131060 BGB131052:BGE131060 BPX131052:BQA131060 BZT131052:BZW131060 CJP131052:CJS131060 CTL131052:CTO131060 DDH131052:DDK131060 DND131052:DNG131060 DWZ131052:DXC131060 EGV131052:EGY131060 EQR131052:EQU131060 FAN131052:FAQ131060 FKJ131052:FKM131060 FUF131052:FUI131060 GEB131052:GEE131060 GNX131052:GOA131060 GXT131052:GXW131060 HHP131052:HHS131060 HRL131052:HRO131060 IBH131052:IBK131060 ILD131052:ILG131060 IUZ131052:IVC131060 JEV131052:JEY131060 JOR131052:JOU131060 JYN131052:JYQ131060 KIJ131052:KIM131060 KSF131052:KSI131060 LCB131052:LCE131060 LLX131052:LMA131060 LVT131052:LVW131060 MFP131052:MFS131060 MPL131052:MPO131060 MZH131052:MZK131060 NJD131052:NJG131060 NSZ131052:NTC131060 OCV131052:OCY131060 OMR131052:OMU131060 OWN131052:OWQ131060 PGJ131052:PGM131060 PQF131052:PQI131060 QAB131052:QAE131060 QJX131052:QKA131060 QTT131052:QTW131060 RDP131052:RDS131060 RNL131052:RNO131060 RXH131052:RXK131060 SHD131052:SHG131060 SQZ131052:SRC131060 TAV131052:TAY131060 TKR131052:TKU131060 TUN131052:TUQ131060 UEJ131052:UEM131060 UOF131052:UOI131060 UYB131052:UYE131060 VHX131052:VIA131060 VRT131052:VRW131060 WBP131052:WBS131060 WLL131052:WLO131060 WVH131052:WVK131060 IV196588:IY196596 SR196588:SU196596 ACN196588:ACQ196596 AMJ196588:AMM196596 AWF196588:AWI196596 BGB196588:BGE196596 BPX196588:BQA196596 BZT196588:BZW196596 CJP196588:CJS196596 CTL196588:CTO196596 DDH196588:DDK196596 DND196588:DNG196596 DWZ196588:DXC196596 EGV196588:EGY196596 EQR196588:EQU196596 FAN196588:FAQ196596 FKJ196588:FKM196596 FUF196588:FUI196596 GEB196588:GEE196596 GNX196588:GOA196596 GXT196588:GXW196596 HHP196588:HHS196596 HRL196588:HRO196596 IBH196588:IBK196596 ILD196588:ILG196596 IUZ196588:IVC196596 JEV196588:JEY196596 JOR196588:JOU196596 JYN196588:JYQ196596 KIJ196588:KIM196596 KSF196588:KSI196596 LCB196588:LCE196596 LLX196588:LMA196596 LVT196588:LVW196596 MFP196588:MFS196596 MPL196588:MPO196596 MZH196588:MZK196596 NJD196588:NJG196596 NSZ196588:NTC196596 OCV196588:OCY196596 OMR196588:OMU196596 OWN196588:OWQ196596 PGJ196588:PGM196596 PQF196588:PQI196596 QAB196588:QAE196596 QJX196588:QKA196596 QTT196588:QTW196596 RDP196588:RDS196596 RNL196588:RNO196596 RXH196588:RXK196596 SHD196588:SHG196596 SQZ196588:SRC196596 TAV196588:TAY196596 TKR196588:TKU196596 TUN196588:TUQ196596 UEJ196588:UEM196596 UOF196588:UOI196596 UYB196588:UYE196596 VHX196588:VIA196596 VRT196588:VRW196596 WBP196588:WBS196596 WLL196588:WLO196596 WVH196588:WVK196596 IV262124:IY262132 SR262124:SU262132 ACN262124:ACQ262132 AMJ262124:AMM262132 AWF262124:AWI262132 BGB262124:BGE262132 BPX262124:BQA262132 BZT262124:BZW262132 CJP262124:CJS262132 CTL262124:CTO262132 DDH262124:DDK262132 DND262124:DNG262132 DWZ262124:DXC262132 EGV262124:EGY262132 EQR262124:EQU262132 FAN262124:FAQ262132 FKJ262124:FKM262132 FUF262124:FUI262132 GEB262124:GEE262132 GNX262124:GOA262132 GXT262124:GXW262132 HHP262124:HHS262132 HRL262124:HRO262132 IBH262124:IBK262132 ILD262124:ILG262132 IUZ262124:IVC262132 JEV262124:JEY262132 JOR262124:JOU262132 JYN262124:JYQ262132 KIJ262124:KIM262132 KSF262124:KSI262132 LCB262124:LCE262132 LLX262124:LMA262132 LVT262124:LVW262132 MFP262124:MFS262132 MPL262124:MPO262132 MZH262124:MZK262132 NJD262124:NJG262132 NSZ262124:NTC262132 OCV262124:OCY262132 OMR262124:OMU262132 OWN262124:OWQ262132 PGJ262124:PGM262132 PQF262124:PQI262132 QAB262124:QAE262132 QJX262124:QKA262132 QTT262124:QTW262132 RDP262124:RDS262132 RNL262124:RNO262132 RXH262124:RXK262132 SHD262124:SHG262132 SQZ262124:SRC262132 TAV262124:TAY262132 TKR262124:TKU262132 TUN262124:TUQ262132 UEJ262124:UEM262132 UOF262124:UOI262132 UYB262124:UYE262132 VHX262124:VIA262132 VRT262124:VRW262132 WBP262124:WBS262132 WLL262124:WLO262132 WVH262124:WVK262132 IV327660:IY327668 SR327660:SU327668 ACN327660:ACQ327668 AMJ327660:AMM327668 AWF327660:AWI327668 BGB327660:BGE327668 BPX327660:BQA327668 BZT327660:BZW327668 CJP327660:CJS327668 CTL327660:CTO327668 DDH327660:DDK327668 DND327660:DNG327668 DWZ327660:DXC327668 EGV327660:EGY327668 EQR327660:EQU327668 FAN327660:FAQ327668 FKJ327660:FKM327668 FUF327660:FUI327668 GEB327660:GEE327668 GNX327660:GOA327668 GXT327660:GXW327668 HHP327660:HHS327668 HRL327660:HRO327668 IBH327660:IBK327668 ILD327660:ILG327668 IUZ327660:IVC327668 JEV327660:JEY327668 JOR327660:JOU327668 JYN327660:JYQ327668 KIJ327660:KIM327668 KSF327660:KSI327668 LCB327660:LCE327668 LLX327660:LMA327668 LVT327660:LVW327668 MFP327660:MFS327668 MPL327660:MPO327668 MZH327660:MZK327668 NJD327660:NJG327668 NSZ327660:NTC327668 OCV327660:OCY327668 OMR327660:OMU327668 OWN327660:OWQ327668 PGJ327660:PGM327668 PQF327660:PQI327668 QAB327660:QAE327668 QJX327660:QKA327668 QTT327660:QTW327668 RDP327660:RDS327668 RNL327660:RNO327668 RXH327660:RXK327668 SHD327660:SHG327668 SQZ327660:SRC327668 TAV327660:TAY327668 TKR327660:TKU327668 TUN327660:TUQ327668 UEJ327660:UEM327668 UOF327660:UOI327668 UYB327660:UYE327668 VHX327660:VIA327668 VRT327660:VRW327668 WBP327660:WBS327668 WLL327660:WLO327668 WVH327660:WVK327668 IV393196:IY393204 SR393196:SU393204 ACN393196:ACQ393204 AMJ393196:AMM393204 AWF393196:AWI393204 BGB393196:BGE393204 BPX393196:BQA393204 BZT393196:BZW393204 CJP393196:CJS393204 CTL393196:CTO393204 DDH393196:DDK393204 DND393196:DNG393204 DWZ393196:DXC393204 EGV393196:EGY393204 EQR393196:EQU393204 FAN393196:FAQ393204 FKJ393196:FKM393204 FUF393196:FUI393204 GEB393196:GEE393204 GNX393196:GOA393204 GXT393196:GXW393204 HHP393196:HHS393204 HRL393196:HRO393204 IBH393196:IBK393204 ILD393196:ILG393204 IUZ393196:IVC393204 JEV393196:JEY393204 JOR393196:JOU393204 JYN393196:JYQ393204 KIJ393196:KIM393204 KSF393196:KSI393204 LCB393196:LCE393204 LLX393196:LMA393204 LVT393196:LVW393204 MFP393196:MFS393204 MPL393196:MPO393204 MZH393196:MZK393204 NJD393196:NJG393204 NSZ393196:NTC393204 OCV393196:OCY393204 OMR393196:OMU393204 OWN393196:OWQ393204 PGJ393196:PGM393204 PQF393196:PQI393204 QAB393196:QAE393204 QJX393196:QKA393204 QTT393196:QTW393204 RDP393196:RDS393204 RNL393196:RNO393204 RXH393196:RXK393204 SHD393196:SHG393204 SQZ393196:SRC393204 TAV393196:TAY393204 TKR393196:TKU393204 TUN393196:TUQ393204 UEJ393196:UEM393204 UOF393196:UOI393204 UYB393196:UYE393204 VHX393196:VIA393204 VRT393196:VRW393204 WBP393196:WBS393204 WLL393196:WLO393204 WVH393196:WVK393204 IV458732:IY458740 SR458732:SU458740 ACN458732:ACQ458740 AMJ458732:AMM458740 AWF458732:AWI458740 BGB458732:BGE458740 BPX458732:BQA458740 BZT458732:BZW458740 CJP458732:CJS458740 CTL458732:CTO458740 DDH458732:DDK458740 DND458732:DNG458740 DWZ458732:DXC458740 EGV458732:EGY458740 EQR458732:EQU458740 FAN458732:FAQ458740 FKJ458732:FKM458740 FUF458732:FUI458740 GEB458732:GEE458740 GNX458732:GOA458740 GXT458732:GXW458740 HHP458732:HHS458740 HRL458732:HRO458740 IBH458732:IBK458740 ILD458732:ILG458740 IUZ458732:IVC458740 JEV458732:JEY458740 JOR458732:JOU458740 JYN458732:JYQ458740 KIJ458732:KIM458740 KSF458732:KSI458740 LCB458732:LCE458740 LLX458732:LMA458740 LVT458732:LVW458740 MFP458732:MFS458740 MPL458732:MPO458740 MZH458732:MZK458740 NJD458732:NJG458740 NSZ458732:NTC458740 OCV458732:OCY458740 OMR458732:OMU458740 OWN458732:OWQ458740 PGJ458732:PGM458740 PQF458732:PQI458740 QAB458732:QAE458740 QJX458732:QKA458740 QTT458732:QTW458740 RDP458732:RDS458740 RNL458732:RNO458740 RXH458732:RXK458740 SHD458732:SHG458740 SQZ458732:SRC458740 TAV458732:TAY458740 TKR458732:TKU458740 TUN458732:TUQ458740 UEJ458732:UEM458740 UOF458732:UOI458740 UYB458732:UYE458740 VHX458732:VIA458740 VRT458732:VRW458740 WBP458732:WBS458740 WLL458732:WLO458740 WVH458732:WVK458740 IV524268:IY524276 SR524268:SU524276 ACN524268:ACQ524276 AMJ524268:AMM524276 AWF524268:AWI524276 BGB524268:BGE524276 BPX524268:BQA524276 BZT524268:BZW524276 CJP524268:CJS524276 CTL524268:CTO524276 DDH524268:DDK524276 DND524268:DNG524276 DWZ524268:DXC524276 EGV524268:EGY524276 EQR524268:EQU524276 FAN524268:FAQ524276 FKJ524268:FKM524276 FUF524268:FUI524276 GEB524268:GEE524276 GNX524268:GOA524276 GXT524268:GXW524276 HHP524268:HHS524276 HRL524268:HRO524276 IBH524268:IBK524276 ILD524268:ILG524276 IUZ524268:IVC524276 JEV524268:JEY524276 JOR524268:JOU524276 JYN524268:JYQ524276 KIJ524268:KIM524276 KSF524268:KSI524276 LCB524268:LCE524276 LLX524268:LMA524276 LVT524268:LVW524276 MFP524268:MFS524276 MPL524268:MPO524276 MZH524268:MZK524276 NJD524268:NJG524276 NSZ524268:NTC524276 OCV524268:OCY524276 OMR524268:OMU524276 OWN524268:OWQ524276 PGJ524268:PGM524276 PQF524268:PQI524276 QAB524268:QAE524276 QJX524268:QKA524276 QTT524268:QTW524276 RDP524268:RDS524276 RNL524268:RNO524276 RXH524268:RXK524276 SHD524268:SHG524276 SQZ524268:SRC524276 TAV524268:TAY524276 TKR524268:TKU524276 TUN524268:TUQ524276 UEJ524268:UEM524276 UOF524268:UOI524276 UYB524268:UYE524276 VHX524268:VIA524276 VRT524268:VRW524276 WBP524268:WBS524276 WLL524268:WLO524276 WVH524268:WVK524276 IV589804:IY589812 SR589804:SU589812 ACN589804:ACQ589812 AMJ589804:AMM589812 AWF589804:AWI589812 BGB589804:BGE589812 BPX589804:BQA589812 BZT589804:BZW589812 CJP589804:CJS589812 CTL589804:CTO589812 DDH589804:DDK589812 DND589804:DNG589812 DWZ589804:DXC589812 EGV589804:EGY589812 EQR589804:EQU589812 FAN589804:FAQ589812 FKJ589804:FKM589812 FUF589804:FUI589812 GEB589804:GEE589812 GNX589804:GOA589812 GXT589804:GXW589812 HHP589804:HHS589812 HRL589804:HRO589812 IBH589804:IBK589812 ILD589804:ILG589812 IUZ589804:IVC589812 JEV589804:JEY589812 JOR589804:JOU589812 JYN589804:JYQ589812 KIJ589804:KIM589812 KSF589804:KSI589812 LCB589804:LCE589812 LLX589804:LMA589812 LVT589804:LVW589812 MFP589804:MFS589812 MPL589804:MPO589812 MZH589804:MZK589812 NJD589804:NJG589812 NSZ589804:NTC589812 OCV589804:OCY589812 OMR589804:OMU589812 OWN589804:OWQ589812 PGJ589804:PGM589812 PQF589804:PQI589812 QAB589804:QAE589812 QJX589804:QKA589812 QTT589804:QTW589812 RDP589804:RDS589812 RNL589804:RNO589812 RXH589804:RXK589812 SHD589804:SHG589812 SQZ589804:SRC589812 TAV589804:TAY589812 TKR589804:TKU589812 TUN589804:TUQ589812 UEJ589804:UEM589812 UOF589804:UOI589812 UYB589804:UYE589812 VHX589804:VIA589812 VRT589804:VRW589812 WBP589804:WBS589812 WLL589804:WLO589812 WVH589804:WVK589812 IV655340:IY655348 SR655340:SU655348 ACN655340:ACQ655348 AMJ655340:AMM655348 AWF655340:AWI655348 BGB655340:BGE655348 BPX655340:BQA655348 BZT655340:BZW655348 CJP655340:CJS655348 CTL655340:CTO655348 DDH655340:DDK655348 DND655340:DNG655348 DWZ655340:DXC655348 EGV655340:EGY655348 EQR655340:EQU655348 FAN655340:FAQ655348 FKJ655340:FKM655348 FUF655340:FUI655348 GEB655340:GEE655348 GNX655340:GOA655348 GXT655340:GXW655348 HHP655340:HHS655348 HRL655340:HRO655348 IBH655340:IBK655348 ILD655340:ILG655348 IUZ655340:IVC655348 JEV655340:JEY655348 JOR655340:JOU655348 JYN655340:JYQ655348 KIJ655340:KIM655348 KSF655340:KSI655348 LCB655340:LCE655348 LLX655340:LMA655348 LVT655340:LVW655348 MFP655340:MFS655348 MPL655340:MPO655348 MZH655340:MZK655348 NJD655340:NJG655348 NSZ655340:NTC655348 OCV655340:OCY655348 OMR655340:OMU655348 OWN655340:OWQ655348 PGJ655340:PGM655348 PQF655340:PQI655348 QAB655340:QAE655348 QJX655340:QKA655348 QTT655340:QTW655348 RDP655340:RDS655348 RNL655340:RNO655348 RXH655340:RXK655348 SHD655340:SHG655348 SQZ655340:SRC655348 TAV655340:TAY655348 TKR655340:TKU655348 TUN655340:TUQ655348 UEJ655340:UEM655348 UOF655340:UOI655348 UYB655340:UYE655348 VHX655340:VIA655348 VRT655340:VRW655348 WBP655340:WBS655348 WLL655340:WLO655348 WVH655340:WVK655348 IV720876:IY720884 SR720876:SU720884 ACN720876:ACQ720884 AMJ720876:AMM720884 AWF720876:AWI720884 BGB720876:BGE720884 BPX720876:BQA720884 BZT720876:BZW720884 CJP720876:CJS720884 CTL720876:CTO720884 DDH720876:DDK720884 DND720876:DNG720884 DWZ720876:DXC720884 EGV720876:EGY720884 EQR720876:EQU720884 FAN720876:FAQ720884 FKJ720876:FKM720884 FUF720876:FUI720884 GEB720876:GEE720884 GNX720876:GOA720884 GXT720876:GXW720884 HHP720876:HHS720884 HRL720876:HRO720884 IBH720876:IBK720884 ILD720876:ILG720884 IUZ720876:IVC720884 JEV720876:JEY720884 JOR720876:JOU720884 JYN720876:JYQ720884 KIJ720876:KIM720884 KSF720876:KSI720884 LCB720876:LCE720884 LLX720876:LMA720884 LVT720876:LVW720884 MFP720876:MFS720884 MPL720876:MPO720884 MZH720876:MZK720884 NJD720876:NJG720884 NSZ720876:NTC720884 OCV720876:OCY720884 OMR720876:OMU720884 OWN720876:OWQ720884 PGJ720876:PGM720884 PQF720876:PQI720884 QAB720876:QAE720884 QJX720876:QKA720884 QTT720876:QTW720884 RDP720876:RDS720884 RNL720876:RNO720884 RXH720876:RXK720884 SHD720876:SHG720884 SQZ720876:SRC720884 TAV720876:TAY720884 TKR720876:TKU720884 TUN720876:TUQ720884 UEJ720876:UEM720884 UOF720876:UOI720884 UYB720876:UYE720884 VHX720876:VIA720884 VRT720876:VRW720884 WBP720876:WBS720884 WLL720876:WLO720884 WVH720876:WVK720884 IV786412:IY786420 SR786412:SU786420 ACN786412:ACQ786420 AMJ786412:AMM786420 AWF786412:AWI786420 BGB786412:BGE786420 BPX786412:BQA786420 BZT786412:BZW786420 CJP786412:CJS786420 CTL786412:CTO786420 DDH786412:DDK786420 DND786412:DNG786420 DWZ786412:DXC786420 EGV786412:EGY786420 EQR786412:EQU786420 FAN786412:FAQ786420 FKJ786412:FKM786420 FUF786412:FUI786420 GEB786412:GEE786420 GNX786412:GOA786420 GXT786412:GXW786420 HHP786412:HHS786420 HRL786412:HRO786420 IBH786412:IBK786420 ILD786412:ILG786420 IUZ786412:IVC786420 JEV786412:JEY786420 JOR786412:JOU786420 JYN786412:JYQ786420 KIJ786412:KIM786420 KSF786412:KSI786420 LCB786412:LCE786420 LLX786412:LMA786420 LVT786412:LVW786420 MFP786412:MFS786420 MPL786412:MPO786420 MZH786412:MZK786420 NJD786412:NJG786420 NSZ786412:NTC786420 OCV786412:OCY786420 OMR786412:OMU786420 OWN786412:OWQ786420 PGJ786412:PGM786420 PQF786412:PQI786420 QAB786412:QAE786420 QJX786412:QKA786420 QTT786412:QTW786420 RDP786412:RDS786420 RNL786412:RNO786420 RXH786412:RXK786420 SHD786412:SHG786420 SQZ786412:SRC786420 TAV786412:TAY786420 TKR786412:TKU786420 TUN786412:TUQ786420 UEJ786412:UEM786420 UOF786412:UOI786420 UYB786412:UYE786420 VHX786412:VIA786420 VRT786412:VRW786420 WBP786412:WBS786420 WLL786412:WLO786420 WVH786412:WVK786420 IV851948:IY851956 SR851948:SU851956 ACN851948:ACQ851956 AMJ851948:AMM851956 AWF851948:AWI851956 BGB851948:BGE851956 BPX851948:BQA851956 BZT851948:BZW851956 CJP851948:CJS851956 CTL851948:CTO851956 DDH851948:DDK851956 DND851948:DNG851956 DWZ851948:DXC851956 EGV851948:EGY851956 EQR851948:EQU851956 FAN851948:FAQ851956 FKJ851948:FKM851956 FUF851948:FUI851956 GEB851948:GEE851956 GNX851948:GOA851956 GXT851948:GXW851956 HHP851948:HHS851956 HRL851948:HRO851956 IBH851948:IBK851956 ILD851948:ILG851956 IUZ851948:IVC851956 JEV851948:JEY851956 JOR851948:JOU851956 JYN851948:JYQ851956 KIJ851948:KIM851956 KSF851948:KSI851956 LCB851948:LCE851956 LLX851948:LMA851956 LVT851948:LVW851956 MFP851948:MFS851956 MPL851948:MPO851956 MZH851948:MZK851956 NJD851948:NJG851956 NSZ851948:NTC851956 OCV851948:OCY851956 OMR851948:OMU851956 OWN851948:OWQ851956 PGJ851948:PGM851956 PQF851948:PQI851956 QAB851948:QAE851956 QJX851948:QKA851956 QTT851948:QTW851956 RDP851948:RDS851956 RNL851948:RNO851956 RXH851948:RXK851956 SHD851948:SHG851956 SQZ851948:SRC851956 TAV851948:TAY851956 TKR851948:TKU851956 TUN851948:TUQ851956 UEJ851948:UEM851956 UOF851948:UOI851956 UYB851948:UYE851956 VHX851948:VIA851956 VRT851948:VRW851956 WBP851948:WBS851956 WLL851948:WLO851956 WVH851948:WVK851956 IV917484:IY917492 SR917484:SU917492 ACN917484:ACQ917492 AMJ917484:AMM917492 AWF917484:AWI917492 BGB917484:BGE917492 BPX917484:BQA917492 BZT917484:BZW917492 CJP917484:CJS917492 CTL917484:CTO917492 DDH917484:DDK917492 DND917484:DNG917492 DWZ917484:DXC917492 EGV917484:EGY917492 EQR917484:EQU917492 FAN917484:FAQ917492 FKJ917484:FKM917492 FUF917484:FUI917492 GEB917484:GEE917492 GNX917484:GOA917492 GXT917484:GXW917492 HHP917484:HHS917492 HRL917484:HRO917492 IBH917484:IBK917492 ILD917484:ILG917492 IUZ917484:IVC917492 JEV917484:JEY917492 JOR917484:JOU917492 JYN917484:JYQ917492 KIJ917484:KIM917492 KSF917484:KSI917492 LCB917484:LCE917492 LLX917484:LMA917492 LVT917484:LVW917492 MFP917484:MFS917492 MPL917484:MPO917492 MZH917484:MZK917492 NJD917484:NJG917492 NSZ917484:NTC917492 OCV917484:OCY917492 OMR917484:OMU917492 OWN917484:OWQ917492 PGJ917484:PGM917492 PQF917484:PQI917492 QAB917484:QAE917492 QJX917484:QKA917492 QTT917484:QTW917492 RDP917484:RDS917492 RNL917484:RNO917492 RXH917484:RXK917492 SHD917484:SHG917492 SQZ917484:SRC917492 TAV917484:TAY917492 TKR917484:TKU917492 TUN917484:TUQ917492 UEJ917484:UEM917492 UOF917484:UOI917492 UYB917484:UYE917492 VHX917484:VIA917492 VRT917484:VRW917492 WBP917484:WBS917492 WLL917484:WLO917492 WVH917484:WVK917492 IV983020:IY983028 SR983020:SU983028 ACN983020:ACQ983028 AMJ983020:AMM983028 AWF983020:AWI983028 BGB983020:BGE983028 BPX983020:BQA983028 BZT983020:BZW983028 CJP983020:CJS983028 CTL983020:CTO983028 DDH983020:DDK983028 DND983020:DNG983028 DWZ983020:DXC983028 EGV983020:EGY983028 EQR983020:EQU983028 FAN983020:FAQ983028 FKJ983020:FKM983028 FUF983020:FUI983028 GEB983020:GEE983028 GNX983020:GOA983028 GXT983020:GXW983028 HHP983020:HHS983028 HRL983020:HRO983028 IBH983020:IBK983028 ILD983020:ILG983028 IUZ983020:IVC983028 JEV983020:JEY983028 JOR983020:JOU983028 JYN983020:JYQ983028 KIJ983020:KIM983028 KSF983020:KSI983028 LCB983020:LCE983028 LLX983020:LMA983028 LVT983020:LVW983028 MFP983020:MFS983028 MPL983020:MPO983028 MZH983020:MZK983028 NJD983020:NJG983028 NSZ983020:NTC983028 OCV983020:OCY983028 OMR983020:OMU983028 OWN983020:OWQ983028 PGJ983020:PGM983028 PQF983020:PQI983028 QAB983020:QAE983028 QJX983020:QKA983028 QTT983020:QTW983028 RDP983020:RDS983028 RNL983020:RNO983028 RXH983020:RXK983028 SHD983020:SHG983028 SQZ983020:SRC983028 TAV983020:TAY983028 TKR983020:TKU983028 TUN983020:TUQ983028 UEJ983020:UEM983028 UOF983020:UOI983028 UYB983020:UYE983028 VHX983020:VIA983028 VRT983020:VRW983028 WBP983020:WBS983028 WLL983020:WLO983028 WVH983020:WVK983028 JC65516:JF65524 SY65516:TB65524 ACU65516:ACX65524 AMQ65516:AMT65524 AWM65516:AWP65524 BGI65516:BGL65524 BQE65516:BQH65524 CAA65516:CAD65524 CJW65516:CJZ65524 CTS65516:CTV65524 DDO65516:DDR65524 DNK65516:DNN65524 DXG65516:DXJ65524 EHC65516:EHF65524 EQY65516:ERB65524 FAU65516:FAX65524 FKQ65516:FKT65524 FUM65516:FUP65524 GEI65516:GEL65524 GOE65516:GOH65524 GYA65516:GYD65524 HHW65516:HHZ65524 HRS65516:HRV65524 IBO65516:IBR65524 ILK65516:ILN65524 IVG65516:IVJ65524 JFC65516:JFF65524 JOY65516:JPB65524 JYU65516:JYX65524 KIQ65516:KIT65524 KSM65516:KSP65524 LCI65516:LCL65524 LME65516:LMH65524 LWA65516:LWD65524 MFW65516:MFZ65524 MPS65516:MPV65524 MZO65516:MZR65524 NJK65516:NJN65524 NTG65516:NTJ65524 ODC65516:ODF65524 OMY65516:ONB65524 OWU65516:OWX65524 PGQ65516:PGT65524 PQM65516:PQP65524 QAI65516:QAL65524 QKE65516:QKH65524 QUA65516:QUD65524 RDW65516:RDZ65524 RNS65516:RNV65524 RXO65516:RXR65524 SHK65516:SHN65524 SRG65516:SRJ65524 TBC65516:TBF65524 TKY65516:TLB65524 TUU65516:TUX65524 UEQ65516:UET65524 UOM65516:UOP65524 UYI65516:UYL65524 VIE65516:VIH65524 VSA65516:VSD65524 WBW65516:WBZ65524 WLS65516:WLV65524 WVO65516:WVR65524 JC131052:JF131060 SY131052:TB131060 ACU131052:ACX131060 AMQ131052:AMT131060 AWM131052:AWP131060 BGI131052:BGL131060 BQE131052:BQH131060 CAA131052:CAD131060 CJW131052:CJZ131060 CTS131052:CTV131060 DDO131052:DDR131060 DNK131052:DNN131060 DXG131052:DXJ131060 EHC131052:EHF131060 EQY131052:ERB131060 FAU131052:FAX131060 FKQ131052:FKT131060 FUM131052:FUP131060 GEI131052:GEL131060 GOE131052:GOH131060 GYA131052:GYD131060 HHW131052:HHZ131060 HRS131052:HRV131060 IBO131052:IBR131060 ILK131052:ILN131060 IVG131052:IVJ131060 JFC131052:JFF131060 JOY131052:JPB131060 JYU131052:JYX131060 KIQ131052:KIT131060 KSM131052:KSP131060 LCI131052:LCL131060 LME131052:LMH131060 LWA131052:LWD131060 MFW131052:MFZ131060 MPS131052:MPV131060 MZO131052:MZR131060 NJK131052:NJN131060 NTG131052:NTJ131060 ODC131052:ODF131060 OMY131052:ONB131060 OWU131052:OWX131060 PGQ131052:PGT131060 PQM131052:PQP131060 QAI131052:QAL131060 QKE131052:QKH131060 QUA131052:QUD131060 RDW131052:RDZ131060 RNS131052:RNV131060 RXO131052:RXR131060 SHK131052:SHN131060 SRG131052:SRJ131060 TBC131052:TBF131060 TKY131052:TLB131060 TUU131052:TUX131060 UEQ131052:UET131060 UOM131052:UOP131060 UYI131052:UYL131060 VIE131052:VIH131060 VSA131052:VSD131060 WBW131052:WBZ131060 WLS131052:WLV131060 WVO131052:WVR131060 JC196588:JF196596 SY196588:TB196596 ACU196588:ACX196596 AMQ196588:AMT196596 AWM196588:AWP196596 BGI196588:BGL196596 BQE196588:BQH196596 CAA196588:CAD196596 CJW196588:CJZ196596 CTS196588:CTV196596 DDO196588:DDR196596 DNK196588:DNN196596 DXG196588:DXJ196596 EHC196588:EHF196596 EQY196588:ERB196596 FAU196588:FAX196596 FKQ196588:FKT196596 FUM196588:FUP196596 GEI196588:GEL196596 GOE196588:GOH196596 GYA196588:GYD196596 HHW196588:HHZ196596 HRS196588:HRV196596 IBO196588:IBR196596 ILK196588:ILN196596 IVG196588:IVJ196596 JFC196588:JFF196596 JOY196588:JPB196596 JYU196588:JYX196596 KIQ196588:KIT196596 KSM196588:KSP196596 LCI196588:LCL196596 LME196588:LMH196596 LWA196588:LWD196596 MFW196588:MFZ196596 MPS196588:MPV196596 MZO196588:MZR196596 NJK196588:NJN196596 NTG196588:NTJ196596 ODC196588:ODF196596 OMY196588:ONB196596 OWU196588:OWX196596 PGQ196588:PGT196596 PQM196588:PQP196596 QAI196588:QAL196596 QKE196588:QKH196596 QUA196588:QUD196596 RDW196588:RDZ196596 RNS196588:RNV196596 RXO196588:RXR196596 SHK196588:SHN196596 SRG196588:SRJ196596 TBC196588:TBF196596 TKY196588:TLB196596 TUU196588:TUX196596 UEQ196588:UET196596 UOM196588:UOP196596 UYI196588:UYL196596 VIE196588:VIH196596 VSA196588:VSD196596 WBW196588:WBZ196596 WLS196588:WLV196596 WVO196588:WVR196596 JC262124:JF262132 SY262124:TB262132 ACU262124:ACX262132 AMQ262124:AMT262132 AWM262124:AWP262132 BGI262124:BGL262132 BQE262124:BQH262132 CAA262124:CAD262132 CJW262124:CJZ262132 CTS262124:CTV262132 DDO262124:DDR262132 DNK262124:DNN262132 DXG262124:DXJ262132 EHC262124:EHF262132 EQY262124:ERB262132 FAU262124:FAX262132 FKQ262124:FKT262132 FUM262124:FUP262132 GEI262124:GEL262132 GOE262124:GOH262132 GYA262124:GYD262132 HHW262124:HHZ262132 HRS262124:HRV262132 IBO262124:IBR262132 ILK262124:ILN262132 IVG262124:IVJ262132 JFC262124:JFF262132 JOY262124:JPB262132 JYU262124:JYX262132 KIQ262124:KIT262132 KSM262124:KSP262132 LCI262124:LCL262132 LME262124:LMH262132 LWA262124:LWD262132 MFW262124:MFZ262132 MPS262124:MPV262132 MZO262124:MZR262132 NJK262124:NJN262132 NTG262124:NTJ262132 ODC262124:ODF262132 OMY262124:ONB262132 OWU262124:OWX262132 PGQ262124:PGT262132 PQM262124:PQP262132 QAI262124:QAL262132 QKE262124:QKH262132 QUA262124:QUD262132 RDW262124:RDZ262132 RNS262124:RNV262132 RXO262124:RXR262132 SHK262124:SHN262132 SRG262124:SRJ262132 TBC262124:TBF262132 TKY262124:TLB262132 TUU262124:TUX262132 UEQ262124:UET262132 UOM262124:UOP262132 UYI262124:UYL262132 VIE262124:VIH262132 VSA262124:VSD262132 WBW262124:WBZ262132 WLS262124:WLV262132 WVO262124:WVR262132 JC327660:JF327668 SY327660:TB327668 ACU327660:ACX327668 AMQ327660:AMT327668 AWM327660:AWP327668 BGI327660:BGL327668 BQE327660:BQH327668 CAA327660:CAD327668 CJW327660:CJZ327668 CTS327660:CTV327668 DDO327660:DDR327668 DNK327660:DNN327668 DXG327660:DXJ327668 EHC327660:EHF327668 EQY327660:ERB327668 FAU327660:FAX327668 FKQ327660:FKT327668 FUM327660:FUP327668 GEI327660:GEL327668 GOE327660:GOH327668 GYA327660:GYD327668 HHW327660:HHZ327668 HRS327660:HRV327668 IBO327660:IBR327668 ILK327660:ILN327668 IVG327660:IVJ327668 JFC327660:JFF327668 JOY327660:JPB327668 JYU327660:JYX327668 KIQ327660:KIT327668 KSM327660:KSP327668 LCI327660:LCL327668 LME327660:LMH327668 LWA327660:LWD327668 MFW327660:MFZ327668 MPS327660:MPV327668 MZO327660:MZR327668 NJK327660:NJN327668 NTG327660:NTJ327668 ODC327660:ODF327668 OMY327660:ONB327668 OWU327660:OWX327668 PGQ327660:PGT327668 PQM327660:PQP327668 QAI327660:QAL327668 QKE327660:QKH327668 QUA327660:QUD327668 RDW327660:RDZ327668 RNS327660:RNV327668 RXO327660:RXR327668 SHK327660:SHN327668 SRG327660:SRJ327668 TBC327660:TBF327668 TKY327660:TLB327668 TUU327660:TUX327668 UEQ327660:UET327668 UOM327660:UOP327668 UYI327660:UYL327668 VIE327660:VIH327668 VSA327660:VSD327668 WBW327660:WBZ327668 WLS327660:WLV327668 WVO327660:WVR327668 JC393196:JF393204 SY393196:TB393204 ACU393196:ACX393204 AMQ393196:AMT393204 AWM393196:AWP393204 BGI393196:BGL393204 BQE393196:BQH393204 CAA393196:CAD393204 CJW393196:CJZ393204 CTS393196:CTV393204 DDO393196:DDR393204 DNK393196:DNN393204 DXG393196:DXJ393204 EHC393196:EHF393204 EQY393196:ERB393204 FAU393196:FAX393204 FKQ393196:FKT393204 FUM393196:FUP393204 GEI393196:GEL393204 GOE393196:GOH393204 GYA393196:GYD393204 HHW393196:HHZ393204 HRS393196:HRV393204 IBO393196:IBR393204 ILK393196:ILN393204 IVG393196:IVJ393204 JFC393196:JFF393204 JOY393196:JPB393204 JYU393196:JYX393204 KIQ393196:KIT393204 KSM393196:KSP393204 LCI393196:LCL393204 LME393196:LMH393204 LWA393196:LWD393204 MFW393196:MFZ393204 MPS393196:MPV393204 MZO393196:MZR393204 NJK393196:NJN393204 NTG393196:NTJ393204 ODC393196:ODF393204 OMY393196:ONB393204 OWU393196:OWX393204 PGQ393196:PGT393204 PQM393196:PQP393204 QAI393196:QAL393204 QKE393196:QKH393204 QUA393196:QUD393204 RDW393196:RDZ393204 RNS393196:RNV393204 RXO393196:RXR393204 SHK393196:SHN393204 SRG393196:SRJ393204 TBC393196:TBF393204 TKY393196:TLB393204 TUU393196:TUX393204 UEQ393196:UET393204 UOM393196:UOP393204 UYI393196:UYL393204 VIE393196:VIH393204 VSA393196:VSD393204 WBW393196:WBZ393204 WLS393196:WLV393204 WVO393196:WVR393204 JC458732:JF458740 SY458732:TB458740 ACU458732:ACX458740 AMQ458732:AMT458740 AWM458732:AWP458740 BGI458732:BGL458740 BQE458732:BQH458740 CAA458732:CAD458740 CJW458732:CJZ458740 CTS458732:CTV458740 DDO458732:DDR458740 DNK458732:DNN458740 DXG458732:DXJ458740 EHC458732:EHF458740 EQY458732:ERB458740 FAU458732:FAX458740 FKQ458732:FKT458740 FUM458732:FUP458740 GEI458732:GEL458740 GOE458732:GOH458740 GYA458732:GYD458740 HHW458732:HHZ458740 HRS458732:HRV458740 IBO458732:IBR458740 ILK458732:ILN458740 IVG458732:IVJ458740 JFC458732:JFF458740 JOY458732:JPB458740 JYU458732:JYX458740 KIQ458732:KIT458740 KSM458732:KSP458740 LCI458732:LCL458740 LME458732:LMH458740 LWA458732:LWD458740 MFW458732:MFZ458740 MPS458732:MPV458740 MZO458732:MZR458740 NJK458732:NJN458740 NTG458732:NTJ458740 ODC458732:ODF458740 OMY458732:ONB458740 OWU458732:OWX458740 PGQ458732:PGT458740 PQM458732:PQP458740 QAI458732:QAL458740 QKE458732:QKH458740 QUA458732:QUD458740 RDW458732:RDZ458740 RNS458732:RNV458740 RXO458732:RXR458740 SHK458732:SHN458740 SRG458732:SRJ458740 TBC458732:TBF458740 TKY458732:TLB458740 TUU458732:TUX458740 UEQ458732:UET458740 UOM458732:UOP458740 UYI458732:UYL458740 VIE458732:VIH458740 VSA458732:VSD458740 WBW458732:WBZ458740 WLS458732:WLV458740 WVO458732:WVR458740 JC524268:JF524276 SY524268:TB524276 ACU524268:ACX524276 AMQ524268:AMT524276 AWM524268:AWP524276 BGI524268:BGL524276 BQE524268:BQH524276 CAA524268:CAD524276 CJW524268:CJZ524276 CTS524268:CTV524276 DDO524268:DDR524276 DNK524268:DNN524276 DXG524268:DXJ524276 EHC524268:EHF524276 EQY524268:ERB524276 FAU524268:FAX524276 FKQ524268:FKT524276 FUM524268:FUP524276 GEI524268:GEL524276 GOE524268:GOH524276 GYA524268:GYD524276 HHW524268:HHZ524276 HRS524268:HRV524276 IBO524268:IBR524276 ILK524268:ILN524276 IVG524268:IVJ524276 JFC524268:JFF524276 JOY524268:JPB524276 JYU524268:JYX524276 KIQ524268:KIT524276 KSM524268:KSP524276 LCI524268:LCL524276 LME524268:LMH524276 LWA524268:LWD524276 MFW524268:MFZ524276 MPS524268:MPV524276 MZO524268:MZR524276 NJK524268:NJN524276 NTG524268:NTJ524276 ODC524268:ODF524276 OMY524268:ONB524276 OWU524268:OWX524276 PGQ524268:PGT524276 PQM524268:PQP524276 QAI524268:QAL524276 QKE524268:QKH524276 QUA524268:QUD524276 RDW524268:RDZ524276 RNS524268:RNV524276 RXO524268:RXR524276 SHK524268:SHN524276 SRG524268:SRJ524276 TBC524268:TBF524276 TKY524268:TLB524276 TUU524268:TUX524276 UEQ524268:UET524276 UOM524268:UOP524276 UYI524268:UYL524276 VIE524268:VIH524276 VSA524268:VSD524276 WBW524268:WBZ524276 WLS524268:WLV524276 WVO524268:WVR524276 JC589804:JF589812 SY589804:TB589812 ACU589804:ACX589812 AMQ589804:AMT589812 AWM589804:AWP589812 BGI589804:BGL589812 BQE589804:BQH589812 CAA589804:CAD589812 CJW589804:CJZ589812 CTS589804:CTV589812 DDO589804:DDR589812 DNK589804:DNN589812 DXG589804:DXJ589812 EHC589804:EHF589812 EQY589804:ERB589812 FAU589804:FAX589812 FKQ589804:FKT589812 FUM589804:FUP589812 GEI589804:GEL589812 GOE589804:GOH589812 GYA589804:GYD589812 HHW589804:HHZ589812 HRS589804:HRV589812 IBO589804:IBR589812 ILK589804:ILN589812 IVG589804:IVJ589812 JFC589804:JFF589812 JOY589804:JPB589812 JYU589804:JYX589812 KIQ589804:KIT589812 KSM589804:KSP589812 LCI589804:LCL589812 LME589804:LMH589812 LWA589804:LWD589812 MFW589804:MFZ589812 MPS589804:MPV589812 MZO589804:MZR589812 NJK589804:NJN589812 NTG589804:NTJ589812 ODC589804:ODF589812 OMY589804:ONB589812 OWU589804:OWX589812 PGQ589804:PGT589812 PQM589804:PQP589812 QAI589804:QAL589812 QKE589804:QKH589812 QUA589804:QUD589812 RDW589804:RDZ589812 RNS589804:RNV589812 RXO589804:RXR589812 SHK589804:SHN589812 SRG589804:SRJ589812 TBC589804:TBF589812 TKY589804:TLB589812 TUU589804:TUX589812 UEQ589804:UET589812 UOM589804:UOP589812 UYI589804:UYL589812 VIE589804:VIH589812 VSA589804:VSD589812 WBW589804:WBZ589812 WLS589804:WLV589812 WVO589804:WVR589812 JC655340:JF655348 SY655340:TB655348 ACU655340:ACX655348 AMQ655340:AMT655348 AWM655340:AWP655348 BGI655340:BGL655348 BQE655340:BQH655348 CAA655340:CAD655348 CJW655340:CJZ655348 CTS655340:CTV655348 DDO655340:DDR655348 DNK655340:DNN655348 DXG655340:DXJ655348 EHC655340:EHF655348 EQY655340:ERB655348 FAU655340:FAX655348 FKQ655340:FKT655348 FUM655340:FUP655348 GEI655340:GEL655348 GOE655340:GOH655348 GYA655340:GYD655348 HHW655340:HHZ655348 HRS655340:HRV655348 IBO655340:IBR655348 ILK655340:ILN655348 IVG655340:IVJ655348 JFC655340:JFF655348 JOY655340:JPB655348 JYU655340:JYX655348 KIQ655340:KIT655348 KSM655340:KSP655348 LCI655340:LCL655348 LME655340:LMH655348 LWA655340:LWD655348 MFW655340:MFZ655348 MPS655340:MPV655348 MZO655340:MZR655348 NJK655340:NJN655348 NTG655340:NTJ655348 ODC655340:ODF655348 OMY655340:ONB655348 OWU655340:OWX655348 PGQ655340:PGT655348 PQM655340:PQP655348 QAI655340:QAL655348 QKE655340:QKH655348 QUA655340:QUD655348 RDW655340:RDZ655348 RNS655340:RNV655348 RXO655340:RXR655348 SHK655340:SHN655348 SRG655340:SRJ655348 TBC655340:TBF655348 TKY655340:TLB655348 TUU655340:TUX655348 UEQ655340:UET655348 UOM655340:UOP655348 UYI655340:UYL655348 VIE655340:VIH655348 VSA655340:VSD655348 WBW655340:WBZ655348 WLS655340:WLV655348 WVO655340:WVR655348 JC720876:JF720884 SY720876:TB720884 ACU720876:ACX720884 AMQ720876:AMT720884 AWM720876:AWP720884 BGI720876:BGL720884 BQE720876:BQH720884 CAA720876:CAD720884 CJW720876:CJZ720884 CTS720876:CTV720884 DDO720876:DDR720884 DNK720876:DNN720884 DXG720876:DXJ720884 EHC720876:EHF720884 EQY720876:ERB720884 FAU720876:FAX720884 FKQ720876:FKT720884 FUM720876:FUP720884 GEI720876:GEL720884 GOE720876:GOH720884 GYA720876:GYD720884 HHW720876:HHZ720884 HRS720876:HRV720884 IBO720876:IBR720884 ILK720876:ILN720884 IVG720876:IVJ720884 JFC720876:JFF720884 JOY720876:JPB720884 JYU720876:JYX720884 KIQ720876:KIT720884 KSM720876:KSP720884 LCI720876:LCL720884 LME720876:LMH720884 LWA720876:LWD720884 MFW720876:MFZ720884 MPS720876:MPV720884 MZO720876:MZR720884 NJK720876:NJN720884 NTG720876:NTJ720884 ODC720876:ODF720884 OMY720876:ONB720884 OWU720876:OWX720884 PGQ720876:PGT720884 PQM720876:PQP720884 QAI720876:QAL720884 QKE720876:QKH720884 QUA720876:QUD720884 RDW720876:RDZ720884 RNS720876:RNV720884 RXO720876:RXR720884 SHK720876:SHN720884 SRG720876:SRJ720884 TBC720876:TBF720884 TKY720876:TLB720884 TUU720876:TUX720884 UEQ720876:UET720884 UOM720876:UOP720884 UYI720876:UYL720884 VIE720876:VIH720884 VSA720876:VSD720884 WBW720876:WBZ720884 WLS720876:WLV720884 WVO720876:WVR720884 JC786412:JF786420 SY786412:TB786420 ACU786412:ACX786420 AMQ786412:AMT786420 AWM786412:AWP786420 BGI786412:BGL786420 BQE786412:BQH786420 CAA786412:CAD786420 CJW786412:CJZ786420 CTS786412:CTV786420 DDO786412:DDR786420 DNK786412:DNN786420 DXG786412:DXJ786420 EHC786412:EHF786420 EQY786412:ERB786420 FAU786412:FAX786420 FKQ786412:FKT786420 FUM786412:FUP786420 GEI786412:GEL786420 GOE786412:GOH786420 GYA786412:GYD786420 HHW786412:HHZ786420 HRS786412:HRV786420 IBO786412:IBR786420 ILK786412:ILN786420 IVG786412:IVJ786420 JFC786412:JFF786420 JOY786412:JPB786420 JYU786412:JYX786420 KIQ786412:KIT786420 KSM786412:KSP786420 LCI786412:LCL786420 LME786412:LMH786420 LWA786412:LWD786420 MFW786412:MFZ786420 MPS786412:MPV786420 MZO786412:MZR786420 NJK786412:NJN786420 NTG786412:NTJ786420 ODC786412:ODF786420 OMY786412:ONB786420 OWU786412:OWX786420 PGQ786412:PGT786420 PQM786412:PQP786420 QAI786412:QAL786420 QKE786412:QKH786420 QUA786412:QUD786420 RDW786412:RDZ786420 RNS786412:RNV786420 RXO786412:RXR786420 SHK786412:SHN786420 SRG786412:SRJ786420 TBC786412:TBF786420 TKY786412:TLB786420 TUU786412:TUX786420 UEQ786412:UET786420 UOM786412:UOP786420 UYI786412:UYL786420 VIE786412:VIH786420 VSA786412:VSD786420 WBW786412:WBZ786420 WLS786412:WLV786420 WVO786412:WVR786420 JC851948:JF851956 SY851948:TB851956 ACU851948:ACX851956 AMQ851948:AMT851956 AWM851948:AWP851956 BGI851948:BGL851956 BQE851948:BQH851956 CAA851948:CAD851956 CJW851948:CJZ851956 CTS851948:CTV851956 DDO851948:DDR851956 DNK851948:DNN851956 DXG851948:DXJ851956 EHC851948:EHF851956 EQY851948:ERB851956 FAU851948:FAX851956 FKQ851948:FKT851956 FUM851948:FUP851956 GEI851948:GEL851956 GOE851948:GOH851956 GYA851948:GYD851956 HHW851948:HHZ851956 HRS851948:HRV851956 IBO851948:IBR851956 ILK851948:ILN851956 IVG851948:IVJ851956 JFC851948:JFF851956 JOY851948:JPB851956 JYU851948:JYX851956 KIQ851948:KIT851956 KSM851948:KSP851956 LCI851948:LCL851956 LME851948:LMH851956 LWA851948:LWD851956 MFW851948:MFZ851956 MPS851948:MPV851956 MZO851948:MZR851956 NJK851948:NJN851956 NTG851948:NTJ851956 ODC851948:ODF851956 OMY851948:ONB851956 OWU851948:OWX851956 PGQ851948:PGT851956 PQM851948:PQP851956 QAI851948:QAL851956 QKE851948:QKH851956 QUA851948:QUD851956 RDW851948:RDZ851956 RNS851948:RNV851956 RXO851948:RXR851956 SHK851948:SHN851956 SRG851948:SRJ851956 TBC851948:TBF851956 TKY851948:TLB851956 TUU851948:TUX851956 UEQ851948:UET851956 UOM851948:UOP851956 UYI851948:UYL851956 VIE851948:VIH851956 VSA851948:VSD851956 WBW851948:WBZ851956 WLS851948:WLV851956 WVO851948:WVR851956 JC917484:JF917492 SY917484:TB917492 ACU917484:ACX917492 AMQ917484:AMT917492 AWM917484:AWP917492 BGI917484:BGL917492 BQE917484:BQH917492 CAA917484:CAD917492 CJW917484:CJZ917492 CTS917484:CTV917492 DDO917484:DDR917492 DNK917484:DNN917492 DXG917484:DXJ917492 EHC917484:EHF917492 EQY917484:ERB917492 FAU917484:FAX917492 FKQ917484:FKT917492 FUM917484:FUP917492 GEI917484:GEL917492 GOE917484:GOH917492 GYA917484:GYD917492 HHW917484:HHZ917492 HRS917484:HRV917492 IBO917484:IBR917492 ILK917484:ILN917492 IVG917484:IVJ917492 JFC917484:JFF917492 JOY917484:JPB917492 JYU917484:JYX917492 KIQ917484:KIT917492 KSM917484:KSP917492 LCI917484:LCL917492 LME917484:LMH917492 LWA917484:LWD917492 MFW917484:MFZ917492 MPS917484:MPV917492 MZO917484:MZR917492 NJK917484:NJN917492 NTG917484:NTJ917492 ODC917484:ODF917492 OMY917484:ONB917492 OWU917484:OWX917492 PGQ917484:PGT917492 PQM917484:PQP917492 QAI917484:QAL917492 QKE917484:QKH917492 QUA917484:QUD917492 RDW917484:RDZ917492 RNS917484:RNV917492 RXO917484:RXR917492 SHK917484:SHN917492 SRG917484:SRJ917492 TBC917484:TBF917492 TKY917484:TLB917492 TUU917484:TUX917492 UEQ917484:UET917492 UOM917484:UOP917492 UYI917484:UYL917492 VIE917484:VIH917492 VSA917484:VSD917492 WBW917484:WBZ917492 WLS917484:WLV917492 WVO917484:WVR917492 JC983020:JF983028 SY983020:TB983028 ACU983020:ACX983028 AMQ983020:AMT983028 AWM983020:AWP983028 BGI983020:BGL983028 BQE983020:BQH983028 CAA983020:CAD983028 CJW983020:CJZ983028 CTS983020:CTV983028 DDO983020:DDR983028 DNK983020:DNN983028 DXG983020:DXJ983028 EHC983020:EHF983028 EQY983020:ERB983028 FAU983020:FAX983028 FKQ983020:FKT983028 FUM983020:FUP983028 GEI983020:GEL983028 GOE983020:GOH983028 GYA983020:GYD983028 HHW983020:HHZ983028 HRS983020:HRV983028 IBO983020:IBR983028 ILK983020:ILN983028 IVG983020:IVJ983028 JFC983020:JFF983028 JOY983020:JPB983028 JYU983020:JYX983028 KIQ983020:KIT983028 KSM983020:KSP983028 LCI983020:LCL983028 LME983020:LMH983028 LWA983020:LWD983028 MFW983020:MFZ983028 MPS983020:MPV983028 MZO983020:MZR983028 NJK983020:NJN983028 NTG983020:NTJ983028 ODC983020:ODF983028 OMY983020:ONB983028 OWU983020:OWX983028 PGQ983020:PGT983028 PQM983020:PQP983028 QAI983020:QAL983028 QKE983020:QKH983028 QUA983020:QUD983028 RDW983020:RDZ983028 RNS983020:RNV983028 RXO983020:RXR983028 SHK983020:SHN983028 SRG983020:SRJ983028 TBC983020:TBF983028 TKY983020:TLB983028 TUU983020:TUX983028 UEQ983020:UET983028 UOM983020:UOP983028 UYI983020:UYL983028 VIE983020:VIH983028 VSA983020:VSD983028 WBW983020:WBZ983028 WLS983020:WLV983028 WVO983020:WVR983028 JJ65516:JM65524 TF65516:TI65524 ADB65516:ADE65524 AMX65516:ANA65524 AWT65516:AWW65524 BGP65516:BGS65524 BQL65516:BQO65524 CAH65516:CAK65524 CKD65516:CKG65524 CTZ65516:CUC65524 DDV65516:DDY65524 DNR65516:DNU65524 DXN65516:DXQ65524 EHJ65516:EHM65524 ERF65516:ERI65524 FBB65516:FBE65524 FKX65516:FLA65524 FUT65516:FUW65524 GEP65516:GES65524 GOL65516:GOO65524 GYH65516:GYK65524 HID65516:HIG65524 HRZ65516:HSC65524 IBV65516:IBY65524 ILR65516:ILU65524 IVN65516:IVQ65524 JFJ65516:JFM65524 JPF65516:JPI65524 JZB65516:JZE65524 KIX65516:KJA65524 KST65516:KSW65524 LCP65516:LCS65524 LML65516:LMO65524 LWH65516:LWK65524 MGD65516:MGG65524 MPZ65516:MQC65524 MZV65516:MZY65524 NJR65516:NJU65524 NTN65516:NTQ65524 ODJ65516:ODM65524 ONF65516:ONI65524 OXB65516:OXE65524 PGX65516:PHA65524 PQT65516:PQW65524 QAP65516:QAS65524 QKL65516:QKO65524 QUH65516:QUK65524 RED65516:REG65524 RNZ65516:ROC65524 RXV65516:RXY65524 SHR65516:SHU65524 SRN65516:SRQ65524 TBJ65516:TBM65524 TLF65516:TLI65524 TVB65516:TVE65524 UEX65516:UFA65524 UOT65516:UOW65524 UYP65516:UYS65524 VIL65516:VIO65524 VSH65516:VSK65524 WCD65516:WCG65524 WLZ65516:WMC65524 WVV65516:WVY65524 JJ131052:JM131060 TF131052:TI131060 ADB131052:ADE131060 AMX131052:ANA131060 AWT131052:AWW131060 BGP131052:BGS131060 BQL131052:BQO131060 CAH131052:CAK131060 CKD131052:CKG131060 CTZ131052:CUC131060 DDV131052:DDY131060 DNR131052:DNU131060 DXN131052:DXQ131060 EHJ131052:EHM131060 ERF131052:ERI131060 FBB131052:FBE131060 FKX131052:FLA131060 FUT131052:FUW131060 GEP131052:GES131060 GOL131052:GOO131060 GYH131052:GYK131060 HID131052:HIG131060 HRZ131052:HSC131060 IBV131052:IBY131060 ILR131052:ILU131060 IVN131052:IVQ131060 JFJ131052:JFM131060 JPF131052:JPI131060 JZB131052:JZE131060 KIX131052:KJA131060 KST131052:KSW131060 LCP131052:LCS131060 LML131052:LMO131060 LWH131052:LWK131060 MGD131052:MGG131060 MPZ131052:MQC131060 MZV131052:MZY131060 NJR131052:NJU131060 NTN131052:NTQ131060 ODJ131052:ODM131060 ONF131052:ONI131060 OXB131052:OXE131060 PGX131052:PHA131060 PQT131052:PQW131060 QAP131052:QAS131060 QKL131052:QKO131060 QUH131052:QUK131060 RED131052:REG131060 RNZ131052:ROC131060 RXV131052:RXY131060 SHR131052:SHU131060 SRN131052:SRQ131060 TBJ131052:TBM131060 TLF131052:TLI131060 TVB131052:TVE131060 UEX131052:UFA131060 UOT131052:UOW131060 UYP131052:UYS131060 VIL131052:VIO131060 VSH131052:VSK131060 WCD131052:WCG131060 WLZ131052:WMC131060 WVV131052:WVY131060 JJ196588:JM196596 TF196588:TI196596 ADB196588:ADE196596 AMX196588:ANA196596 AWT196588:AWW196596 BGP196588:BGS196596 BQL196588:BQO196596 CAH196588:CAK196596 CKD196588:CKG196596 CTZ196588:CUC196596 DDV196588:DDY196596 DNR196588:DNU196596 DXN196588:DXQ196596 EHJ196588:EHM196596 ERF196588:ERI196596 FBB196588:FBE196596 FKX196588:FLA196596 FUT196588:FUW196596 GEP196588:GES196596 GOL196588:GOO196596 GYH196588:GYK196596 HID196588:HIG196596 HRZ196588:HSC196596 IBV196588:IBY196596 ILR196588:ILU196596 IVN196588:IVQ196596 JFJ196588:JFM196596 JPF196588:JPI196596 JZB196588:JZE196596 KIX196588:KJA196596 KST196588:KSW196596 LCP196588:LCS196596 LML196588:LMO196596 LWH196588:LWK196596 MGD196588:MGG196596 MPZ196588:MQC196596 MZV196588:MZY196596 NJR196588:NJU196596 NTN196588:NTQ196596 ODJ196588:ODM196596 ONF196588:ONI196596 OXB196588:OXE196596 PGX196588:PHA196596 PQT196588:PQW196596 QAP196588:QAS196596 QKL196588:QKO196596 QUH196588:QUK196596 RED196588:REG196596 RNZ196588:ROC196596 RXV196588:RXY196596 SHR196588:SHU196596 SRN196588:SRQ196596 TBJ196588:TBM196596 TLF196588:TLI196596 TVB196588:TVE196596 UEX196588:UFA196596 UOT196588:UOW196596 UYP196588:UYS196596 VIL196588:VIO196596 VSH196588:VSK196596 WCD196588:WCG196596 WLZ196588:WMC196596 WVV196588:WVY196596 JJ262124:JM262132 TF262124:TI262132 ADB262124:ADE262132 AMX262124:ANA262132 AWT262124:AWW262132 BGP262124:BGS262132 BQL262124:BQO262132 CAH262124:CAK262132 CKD262124:CKG262132 CTZ262124:CUC262132 DDV262124:DDY262132 DNR262124:DNU262132 DXN262124:DXQ262132 EHJ262124:EHM262132 ERF262124:ERI262132 FBB262124:FBE262132 FKX262124:FLA262132 FUT262124:FUW262132 GEP262124:GES262132 GOL262124:GOO262132 GYH262124:GYK262132 HID262124:HIG262132 HRZ262124:HSC262132 IBV262124:IBY262132 ILR262124:ILU262132 IVN262124:IVQ262132 JFJ262124:JFM262132 JPF262124:JPI262132 JZB262124:JZE262132 KIX262124:KJA262132 KST262124:KSW262132 LCP262124:LCS262132 LML262124:LMO262132 LWH262124:LWK262132 MGD262124:MGG262132 MPZ262124:MQC262132 MZV262124:MZY262132 NJR262124:NJU262132 NTN262124:NTQ262132 ODJ262124:ODM262132 ONF262124:ONI262132 OXB262124:OXE262132 PGX262124:PHA262132 PQT262124:PQW262132 QAP262124:QAS262132 QKL262124:QKO262132 QUH262124:QUK262132 RED262124:REG262132 RNZ262124:ROC262132 RXV262124:RXY262132 SHR262124:SHU262132 SRN262124:SRQ262132 TBJ262124:TBM262132 TLF262124:TLI262132 TVB262124:TVE262132 UEX262124:UFA262132 UOT262124:UOW262132 UYP262124:UYS262132 VIL262124:VIO262132 VSH262124:VSK262132 WCD262124:WCG262132 WLZ262124:WMC262132 WVV262124:WVY262132 JJ327660:JM327668 TF327660:TI327668 ADB327660:ADE327668 AMX327660:ANA327668 AWT327660:AWW327668 BGP327660:BGS327668 BQL327660:BQO327668 CAH327660:CAK327668 CKD327660:CKG327668 CTZ327660:CUC327668 DDV327660:DDY327668 DNR327660:DNU327668 DXN327660:DXQ327668 EHJ327660:EHM327668 ERF327660:ERI327668 FBB327660:FBE327668 FKX327660:FLA327668 FUT327660:FUW327668 GEP327660:GES327668 GOL327660:GOO327668 GYH327660:GYK327668 HID327660:HIG327668 HRZ327660:HSC327668 IBV327660:IBY327668 ILR327660:ILU327668 IVN327660:IVQ327668 JFJ327660:JFM327668 JPF327660:JPI327668 JZB327660:JZE327668 KIX327660:KJA327668 KST327660:KSW327668 LCP327660:LCS327668 LML327660:LMO327668 LWH327660:LWK327668 MGD327660:MGG327668 MPZ327660:MQC327668 MZV327660:MZY327668 NJR327660:NJU327668 NTN327660:NTQ327668 ODJ327660:ODM327668 ONF327660:ONI327668 OXB327660:OXE327668 PGX327660:PHA327668 PQT327660:PQW327668 QAP327660:QAS327668 QKL327660:QKO327668 QUH327660:QUK327668 RED327660:REG327668 RNZ327660:ROC327668 RXV327660:RXY327668 SHR327660:SHU327668 SRN327660:SRQ327668 TBJ327660:TBM327668 TLF327660:TLI327668 TVB327660:TVE327668 UEX327660:UFA327668 UOT327660:UOW327668 UYP327660:UYS327668 VIL327660:VIO327668 VSH327660:VSK327668 WCD327660:WCG327668 WLZ327660:WMC327668 WVV327660:WVY327668 JJ393196:JM393204 TF393196:TI393204 ADB393196:ADE393204 AMX393196:ANA393204 AWT393196:AWW393204 BGP393196:BGS393204 BQL393196:BQO393204 CAH393196:CAK393204 CKD393196:CKG393204 CTZ393196:CUC393204 DDV393196:DDY393204 DNR393196:DNU393204 DXN393196:DXQ393204 EHJ393196:EHM393204 ERF393196:ERI393204 FBB393196:FBE393204 FKX393196:FLA393204 FUT393196:FUW393204 GEP393196:GES393204 GOL393196:GOO393204 GYH393196:GYK393204 HID393196:HIG393204 HRZ393196:HSC393204 IBV393196:IBY393204 ILR393196:ILU393204 IVN393196:IVQ393204 JFJ393196:JFM393204 JPF393196:JPI393204 JZB393196:JZE393204 KIX393196:KJA393204 KST393196:KSW393204 LCP393196:LCS393204 LML393196:LMO393204 LWH393196:LWK393204 MGD393196:MGG393204 MPZ393196:MQC393204 MZV393196:MZY393204 NJR393196:NJU393204 NTN393196:NTQ393204 ODJ393196:ODM393204 ONF393196:ONI393204 OXB393196:OXE393204 PGX393196:PHA393204 PQT393196:PQW393204 QAP393196:QAS393204 QKL393196:QKO393204 QUH393196:QUK393204 RED393196:REG393204 RNZ393196:ROC393204 RXV393196:RXY393204 SHR393196:SHU393204 SRN393196:SRQ393204 TBJ393196:TBM393204 TLF393196:TLI393204 TVB393196:TVE393204 UEX393196:UFA393204 UOT393196:UOW393204 UYP393196:UYS393204 VIL393196:VIO393204 VSH393196:VSK393204 WCD393196:WCG393204 WLZ393196:WMC393204 WVV393196:WVY393204 JJ458732:JM458740 TF458732:TI458740 ADB458732:ADE458740 AMX458732:ANA458740 AWT458732:AWW458740 BGP458732:BGS458740 BQL458732:BQO458740 CAH458732:CAK458740 CKD458732:CKG458740 CTZ458732:CUC458740 DDV458732:DDY458740 DNR458732:DNU458740 DXN458732:DXQ458740 EHJ458732:EHM458740 ERF458732:ERI458740 FBB458732:FBE458740 FKX458732:FLA458740 FUT458732:FUW458740 GEP458732:GES458740 GOL458732:GOO458740 GYH458732:GYK458740 HID458732:HIG458740 HRZ458732:HSC458740 IBV458732:IBY458740 ILR458732:ILU458740 IVN458732:IVQ458740 JFJ458732:JFM458740 JPF458732:JPI458740 JZB458732:JZE458740 KIX458732:KJA458740 KST458732:KSW458740 LCP458732:LCS458740 LML458732:LMO458740 LWH458732:LWK458740 MGD458732:MGG458740 MPZ458732:MQC458740 MZV458732:MZY458740 NJR458732:NJU458740 NTN458732:NTQ458740 ODJ458732:ODM458740 ONF458732:ONI458740 OXB458732:OXE458740 PGX458732:PHA458740 PQT458732:PQW458740 QAP458732:QAS458740 QKL458732:QKO458740 QUH458732:QUK458740 RED458732:REG458740 RNZ458732:ROC458740 RXV458732:RXY458740 SHR458732:SHU458740 SRN458732:SRQ458740 TBJ458732:TBM458740 TLF458732:TLI458740 TVB458732:TVE458740 UEX458732:UFA458740 UOT458732:UOW458740 UYP458732:UYS458740 VIL458732:VIO458740 VSH458732:VSK458740 WCD458732:WCG458740 WLZ458732:WMC458740 WVV458732:WVY458740 JJ524268:JM524276 TF524268:TI524276 ADB524268:ADE524276 AMX524268:ANA524276 AWT524268:AWW524276 BGP524268:BGS524276 BQL524268:BQO524276 CAH524268:CAK524276 CKD524268:CKG524276 CTZ524268:CUC524276 DDV524268:DDY524276 DNR524268:DNU524276 DXN524268:DXQ524276 EHJ524268:EHM524276 ERF524268:ERI524276 FBB524268:FBE524276 FKX524268:FLA524276 FUT524268:FUW524276 GEP524268:GES524276 GOL524268:GOO524276 GYH524268:GYK524276 HID524268:HIG524276 HRZ524268:HSC524276 IBV524268:IBY524276 ILR524268:ILU524276 IVN524268:IVQ524276 JFJ524268:JFM524276 JPF524268:JPI524276 JZB524268:JZE524276 KIX524268:KJA524276 KST524268:KSW524276 LCP524268:LCS524276 LML524268:LMO524276 LWH524268:LWK524276 MGD524268:MGG524276 MPZ524268:MQC524276 MZV524268:MZY524276 NJR524268:NJU524276 NTN524268:NTQ524276 ODJ524268:ODM524276 ONF524268:ONI524276 OXB524268:OXE524276 PGX524268:PHA524276 PQT524268:PQW524276 QAP524268:QAS524276 QKL524268:QKO524276 QUH524268:QUK524276 RED524268:REG524276 RNZ524268:ROC524276 RXV524268:RXY524276 SHR524268:SHU524276 SRN524268:SRQ524276 TBJ524268:TBM524276 TLF524268:TLI524276 TVB524268:TVE524276 UEX524268:UFA524276 UOT524268:UOW524276 UYP524268:UYS524276 VIL524268:VIO524276 VSH524268:VSK524276 WCD524268:WCG524276 WLZ524268:WMC524276 WVV524268:WVY524276 JJ589804:JM589812 TF589804:TI589812 ADB589804:ADE589812 AMX589804:ANA589812 AWT589804:AWW589812 BGP589804:BGS589812 BQL589804:BQO589812 CAH589804:CAK589812 CKD589804:CKG589812 CTZ589804:CUC589812 DDV589804:DDY589812 DNR589804:DNU589812 DXN589804:DXQ589812 EHJ589804:EHM589812 ERF589804:ERI589812 FBB589804:FBE589812 FKX589804:FLA589812 FUT589804:FUW589812 GEP589804:GES589812 GOL589804:GOO589812 GYH589804:GYK589812 HID589804:HIG589812 HRZ589804:HSC589812 IBV589804:IBY589812 ILR589804:ILU589812 IVN589804:IVQ589812 JFJ589804:JFM589812 JPF589804:JPI589812 JZB589804:JZE589812 KIX589804:KJA589812 KST589804:KSW589812 LCP589804:LCS589812 LML589804:LMO589812 LWH589804:LWK589812 MGD589804:MGG589812 MPZ589804:MQC589812 MZV589804:MZY589812 NJR589804:NJU589812 NTN589804:NTQ589812 ODJ589804:ODM589812 ONF589804:ONI589812 OXB589804:OXE589812 PGX589804:PHA589812 PQT589804:PQW589812 QAP589804:QAS589812 QKL589804:QKO589812 QUH589804:QUK589812 RED589804:REG589812 RNZ589804:ROC589812 RXV589804:RXY589812 SHR589804:SHU589812 SRN589804:SRQ589812 TBJ589804:TBM589812 TLF589804:TLI589812 TVB589804:TVE589812 UEX589804:UFA589812 UOT589804:UOW589812 UYP589804:UYS589812 VIL589804:VIO589812 VSH589804:VSK589812 WCD589804:WCG589812 WLZ589804:WMC589812 WVV589804:WVY589812 JJ655340:JM655348 TF655340:TI655348 ADB655340:ADE655348 AMX655340:ANA655348 AWT655340:AWW655348 BGP655340:BGS655348 BQL655340:BQO655348 CAH655340:CAK655348 CKD655340:CKG655348 CTZ655340:CUC655348 DDV655340:DDY655348 DNR655340:DNU655348 DXN655340:DXQ655348 EHJ655340:EHM655348 ERF655340:ERI655348 FBB655340:FBE655348 FKX655340:FLA655348 FUT655340:FUW655348 GEP655340:GES655348 GOL655340:GOO655348 GYH655340:GYK655348 HID655340:HIG655348 HRZ655340:HSC655348 IBV655340:IBY655348 ILR655340:ILU655348 IVN655340:IVQ655348 JFJ655340:JFM655348 JPF655340:JPI655348 JZB655340:JZE655348 KIX655340:KJA655348 KST655340:KSW655348 LCP655340:LCS655348 LML655340:LMO655348 LWH655340:LWK655348 MGD655340:MGG655348 MPZ655340:MQC655348 MZV655340:MZY655348 NJR655340:NJU655348 NTN655340:NTQ655348 ODJ655340:ODM655348 ONF655340:ONI655348 OXB655340:OXE655348 PGX655340:PHA655348 PQT655340:PQW655348 QAP655340:QAS655348 QKL655340:QKO655348 QUH655340:QUK655348 RED655340:REG655348 RNZ655340:ROC655348 RXV655340:RXY655348 SHR655340:SHU655348 SRN655340:SRQ655348 TBJ655340:TBM655348 TLF655340:TLI655348 TVB655340:TVE655348 UEX655340:UFA655348 UOT655340:UOW655348 UYP655340:UYS655348 VIL655340:VIO655348 VSH655340:VSK655348 WCD655340:WCG655348 WLZ655340:WMC655348 WVV655340:WVY655348 JJ720876:JM720884 TF720876:TI720884 ADB720876:ADE720884 AMX720876:ANA720884 AWT720876:AWW720884 BGP720876:BGS720884 BQL720876:BQO720884 CAH720876:CAK720884 CKD720876:CKG720884 CTZ720876:CUC720884 DDV720876:DDY720884 DNR720876:DNU720884 DXN720876:DXQ720884 EHJ720876:EHM720884 ERF720876:ERI720884 FBB720876:FBE720884 FKX720876:FLA720884 FUT720876:FUW720884 GEP720876:GES720884 GOL720876:GOO720884 GYH720876:GYK720884 HID720876:HIG720884 HRZ720876:HSC720884 IBV720876:IBY720884 ILR720876:ILU720884 IVN720876:IVQ720884 JFJ720876:JFM720884 JPF720876:JPI720884 JZB720876:JZE720884 KIX720876:KJA720884 KST720876:KSW720884 LCP720876:LCS720884 LML720876:LMO720884 LWH720876:LWK720884 MGD720876:MGG720884 MPZ720876:MQC720884 MZV720876:MZY720884 NJR720876:NJU720884 NTN720876:NTQ720884 ODJ720876:ODM720884 ONF720876:ONI720884 OXB720876:OXE720884 PGX720876:PHA720884 PQT720876:PQW720884 QAP720876:QAS720884 QKL720876:QKO720884 QUH720876:QUK720884 RED720876:REG720884 RNZ720876:ROC720884 RXV720876:RXY720884 SHR720876:SHU720884 SRN720876:SRQ720884 TBJ720876:TBM720884 TLF720876:TLI720884 TVB720876:TVE720884 UEX720876:UFA720884 UOT720876:UOW720884 UYP720876:UYS720884 VIL720876:VIO720884 VSH720876:VSK720884 WCD720876:WCG720884 WLZ720876:WMC720884 WVV720876:WVY720884 JJ786412:JM786420 TF786412:TI786420 ADB786412:ADE786420 AMX786412:ANA786420 AWT786412:AWW786420 BGP786412:BGS786420 BQL786412:BQO786420 CAH786412:CAK786420 CKD786412:CKG786420 CTZ786412:CUC786420 DDV786412:DDY786420 DNR786412:DNU786420 DXN786412:DXQ786420 EHJ786412:EHM786420 ERF786412:ERI786420 FBB786412:FBE786420 FKX786412:FLA786420 FUT786412:FUW786420 GEP786412:GES786420 GOL786412:GOO786420 GYH786412:GYK786420 HID786412:HIG786420 HRZ786412:HSC786420 IBV786412:IBY786420 ILR786412:ILU786420 IVN786412:IVQ786420 JFJ786412:JFM786420 JPF786412:JPI786420 JZB786412:JZE786420 KIX786412:KJA786420 KST786412:KSW786420 LCP786412:LCS786420 LML786412:LMO786420 LWH786412:LWK786420 MGD786412:MGG786420 MPZ786412:MQC786420 MZV786412:MZY786420 NJR786412:NJU786420 NTN786412:NTQ786420 ODJ786412:ODM786420 ONF786412:ONI786420 OXB786412:OXE786420 PGX786412:PHA786420 PQT786412:PQW786420 QAP786412:QAS786420 QKL786412:QKO786420 QUH786412:QUK786420 RED786412:REG786420 RNZ786412:ROC786420 RXV786412:RXY786420 SHR786412:SHU786420 SRN786412:SRQ786420 TBJ786412:TBM786420 TLF786412:TLI786420 TVB786412:TVE786420 UEX786412:UFA786420 UOT786412:UOW786420 UYP786412:UYS786420 VIL786412:VIO786420 VSH786412:VSK786420 WCD786412:WCG786420 WLZ786412:WMC786420 WVV786412:WVY786420 JJ851948:JM851956 TF851948:TI851956 ADB851948:ADE851956 AMX851948:ANA851956 AWT851948:AWW851956 BGP851948:BGS851956 BQL851948:BQO851956 CAH851948:CAK851956 CKD851948:CKG851956 CTZ851948:CUC851956 DDV851948:DDY851956 DNR851948:DNU851956 DXN851948:DXQ851956 EHJ851948:EHM851956 ERF851948:ERI851956 FBB851948:FBE851956 FKX851948:FLA851956 FUT851948:FUW851956 GEP851948:GES851956 GOL851948:GOO851956 GYH851948:GYK851956 HID851948:HIG851956 HRZ851948:HSC851956 IBV851948:IBY851956 ILR851948:ILU851956 IVN851948:IVQ851956 JFJ851948:JFM851956 JPF851948:JPI851956 JZB851948:JZE851956 KIX851948:KJA851956 KST851948:KSW851956 LCP851948:LCS851956 LML851948:LMO851956 LWH851948:LWK851956 MGD851948:MGG851956 MPZ851948:MQC851956 MZV851948:MZY851956 NJR851948:NJU851956 NTN851948:NTQ851956 ODJ851948:ODM851956 ONF851948:ONI851956 OXB851948:OXE851956 PGX851948:PHA851956 PQT851948:PQW851956 QAP851948:QAS851956 QKL851948:QKO851956 QUH851948:QUK851956 RED851948:REG851956 RNZ851948:ROC851956 RXV851948:RXY851956 SHR851948:SHU851956 SRN851948:SRQ851956 TBJ851948:TBM851956 TLF851948:TLI851956 TVB851948:TVE851956 UEX851948:UFA851956 UOT851948:UOW851956 UYP851948:UYS851956 VIL851948:VIO851956 VSH851948:VSK851956 WCD851948:WCG851956 WLZ851948:WMC851956 WVV851948:WVY851956 JJ917484:JM917492 TF917484:TI917492 ADB917484:ADE917492 AMX917484:ANA917492 AWT917484:AWW917492 BGP917484:BGS917492 BQL917484:BQO917492 CAH917484:CAK917492 CKD917484:CKG917492 CTZ917484:CUC917492 DDV917484:DDY917492 DNR917484:DNU917492 DXN917484:DXQ917492 EHJ917484:EHM917492 ERF917484:ERI917492 FBB917484:FBE917492 FKX917484:FLA917492 FUT917484:FUW917492 GEP917484:GES917492 GOL917484:GOO917492 GYH917484:GYK917492 HID917484:HIG917492 HRZ917484:HSC917492 IBV917484:IBY917492 ILR917484:ILU917492 IVN917484:IVQ917492 JFJ917484:JFM917492 JPF917484:JPI917492 JZB917484:JZE917492 KIX917484:KJA917492 KST917484:KSW917492 LCP917484:LCS917492 LML917484:LMO917492 LWH917484:LWK917492 MGD917484:MGG917492 MPZ917484:MQC917492 MZV917484:MZY917492 NJR917484:NJU917492 NTN917484:NTQ917492 ODJ917484:ODM917492 ONF917484:ONI917492 OXB917484:OXE917492 PGX917484:PHA917492 PQT917484:PQW917492 QAP917484:QAS917492 QKL917484:QKO917492 QUH917484:QUK917492 RED917484:REG917492 RNZ917484:ROC917492 RXV917484:RXY917492 SHR917484:SHU917492 SRN917484:SRQ917492 TBJ917484:TBM917492 TLF917484:TLI917492 TVB917484:TVE917492 UEX917484:UFA917492 UOT917484:UOW917492 UYP917484:UYS917492 VIL917484:VIO917492 VSH917484:VSK917492 WCD917484:WCG917492 WLZ917484:WMC917492 WVV917484:WVY917492 JJ983020:JM983028 TF983020:TI983028 ADB983020:ADE983028 AMX983020:ANA983028 AWT983020:AWW983028 BGP983020:BGS983028 BQL983020:BQO983028 CAH983020:CAK983028 CKD983020:CKG983028 CTZ983020:CUC983028 DDV983020:DDY983028 DNR983020:DNU983028 DXN983020:DXQ983028 EHJ983020:EHM983028 ERF983020:ERI983028 FBB983020:FBE983028 FKX983020:FLA983028 FUT983020:FUW983028 GEP983020:GES983028 GOL983020:GOO983028 GYH983020:GYK983028 HID983020:HIG983028 HRZ983020:HSC983028 IBV983020:IBY983028 ILR983020:ILU983028 IVN983020:IVQ983028 JFJ983020:JFM983028 JPF983020:JPI983028 JZB983020:JZE983028 KIX983020:KJA983028 KST983020:KSW983028 LCP983020:LCS983028 LML983020:LMO983028 LWH983020:LWK983028 MGD983020:MGG983028 MPZ983020:MQC983028 MZV983020:MZY983028 NJR983020:NJU983028 NTN983020:NTQ983028 ODJ983020:ODM983028 ONF983020:ONI983028 OXB983020:OXE983028 PGX983020:PHA983028 PQT983020:PQW983028 QAP983020:QAS983028 QKL983020:QKO983028 QUH983020:QUK983028 RED983020:REG983028 RNZ983020:ROC983028 RXV983020:RXY983028 SHR983020:SHU983028 SRN983020:SRQ983028 TBJ983020:TBM983028 TLF983020:TLI983028 TVB983020:TVE983028 UEX983020:UFA983028 UOT983020:UOW983028 UYP983020:UYS983028 VIL983020:VIO983028 VSH983020:VSK983028 WCD983020:WCG983028 WLZ983020:WMC983028 WVV983020:WVY983028 IV65528:IY65531 SR65528:SU65531 ACN65528:ACQ65531 AMJ65528:AMM65531 AWF65528:AWI65531 BGB65528:BGE65531 BPX65528:BQA65531 BZT65528:BZW65531 CJP65528:CJS65531 CTL65528:CTO65531 DDH65528:DDK65531 DND65528:DNG65531 DWZ65528:DXC65531 EGV65528:EGY65531 EQR65528:EQU65531 FAN65528:FAQ65531 FKJ65528:FKM65531 FUF65528:FUI65531 GEB65528:GEE65531 GNX65528:GOA65531 GXT65528:GXW65531 HHP65528:HHS65531 HRL65528:HRO65531 IBH65528:IBK65531 ILD65528:ILG65531 IUZ65528:IVC65531 JEV65528:JEY65531 JOR65528:JOU65531 JYN65528:JYQ65531 KIJ65528:KIM65531 KSF65528:KSI65531 LCB65528:LCE65531 LLX65528:LMA65531 LVT65528:LVW65531 MFP65528:MFS65531 MPL65528:MPO65531 MZH65528:MZK65531 NJD65528:NJG65531 NSZ65528:NTC65531 OCV65528:OCY65531 OMR65528:OMU65531 OWN65528:OWQ65531 PGJ65528:PGM65531 PQF65528:PQI65531 QAB65528:QAE65531 QJX65528:QKA65531 QTT65528:QTW65531 RDP65528:RDS65531 RNL65528:RNO65531 RXH65528:RXK65531 SHD65528:SHG65531 SQZ65528:SRC65531 TAV65528:TAY65531 TKR65528:TKU65531 TUN65528:TUQ65531 UEJ65528:UEM65531 UOF65528:UOI65531 UYB65528:UYE65531 VHX65528:VIA65531 VRT65528:VRW65531 WBP65528:WBS65531 WLL65528:WLO65531 WVH65528:WVK65531 IV131064:IY131067 SR131064:SU131067 ACN131064:ACQ131067 AMJ131064:AMM131067 AWF131064:AWI131067 BGB131064:BGE131067 BPX131064:BQA131067 BZT131064:BZW131067 CJP131064:CJS131067 CTL131064:CTO131067 DDH131064:DDK131067 DND131064:DNG131067 DWZ131064:DXC131067 EGV131064:EGY131067 EQR131064:EQU131067 FAN131064:FAQ131067 FKJ131064:FKM131067 FUF131064:FUI131067 GEB131064:GEE131067 GNX131064:GOA131067 GXT131064:GXW131067 HHP131064:HHS131067 HRL131064:HRO131067 IBH131064:IBK131067 ILD131064:ILG131067 IUZ131064:IVC131067 JEV131064:JEY131067 JOR131064:JOU131067 JYN131064:JYQ131067 KIJ131064:KIM131067 KSF131064:KSI131067 LCB131064:LCE131067 LLX131064:LMA131067 LVT131064:LVW131067 MFP131064:MFS131067 MPL131064:MPO131067 MZH131064:MZK131067 NJD131064:NJG131067 NSZ131064:NTC131067 OCV131064:OCY131067 OMR131064:OMU131067 OWN131064:OWQ131067 PGJ131064:PGM131067 PQF131064:PQI131067 QAB131064:QAE131067 QJX131064:QKA131067 QTT131064:QTW131067 RDP131064:RDS131067 RNL131064:RNO131067 RXH131064:RXK131067 SHD131064:SHG131067 SQZ131064:SRC131067 TAV131064:TAY131067 TKR131064:TKU131067 TUN131064:TUQ131067 UEJ131064:UEM131067 UOF131064:UOI131067 UYB131064:UYE131067 VHX131064:VIA131067 VRT131064:VRW131067 WBP131064:WBS131067 WLL131064:WLO131067 WVH131064:WVK131067 IV196600:IY196603 SR196600:SU196603 ACN196600:ACQ196603 AMJ196600:AMM196603 AWF196600:AWI196603 BGB196600:BGE196603 BPX196600:BQA196603 BZT196600:BZW196603 CJP196600:CJS196603 CTL196600:CTO196603 DDH196600:DDK196603 DND196600:DNG196603 DWZ196600:DXC196603 EGV196600:EGY196603 EQR196600:EQU196603 FAN196600:FAQ196603 FKJ196600:FKM196603 FUF196600:FUI196603 GEB196600:GEE196603 GNX196600:GOA196603 GXT196600:GXW196603 HHP196600:HHS196603 HRL196600:HRO196603 IBH196600:IBK196603 ILD196600:ILG196603 IUZ196600:IVC196603 JEV196600:JEY196603 JOR196600:JOU196603 JYN196600:JYQ196603 KIJ196600:KIM196603 KSF196600:KSI196603 LCB196600:LCE196603 LLX196600:LMA196603 LVT196600:LVW196603 MFP196600:MFS196603 MPL196600:MPO196603 MZH196600:MZK196603 NJD196600:NJG196603 NSZ196600:NTC196603 OCV196600:OCY196603 OMR196600:OMU196603 OWN196600:OWQ196603 PGJ196600:PGM196603 PQF196600:PQI196603 QAB196600:QAE196603 QJX196600:QKA196603 QTT196600:QTW196603 RDP196600:RDS196603 RNL196600:RNO196603 RXH196600:RXK196603 SHD196600:SHG196603 SQZ196600:SRC196603 TAV196600:TAY196603 TKR196600:TKU196603 TUN196600:TUQ196603 UEJ196600:UEM196603 UOF196600:UOI196603 UYB196600:UYE196603 VHX196600:VIA196603 VRT196600:VRW196603 WBP196600:WBS196603 WLL196600:WLO196603 WVH196600:WVK196603 IV262136:IY262139 SR262136:SU262139 ACN262136:ACQ262139 AMJ262136:AMM262139 AWF262136:AWI262139 BGB262136:BGE262139 BPX262136:BQA262139 BZT262136:BZW262139 CJP262136:CJS262139 CTL262136:CTO262139 DDH262136:DDK262139 DND262136:DNG262139 DWZ262136:DXC262139 EGV262136:EGY262139 EQR262136:EQU262139 FAN262136:FAQ262139 FKJ262136:FKM262139 FUF262136:FUI262139 GEB262136:GEE262139 GNX262136:GOA262139 GXT262136:GXW262139 HHP262136:HHS262139 HRL262136:HRO262139 IBH262136:IBK262139 ILD262136:ILG262139 IUZ262136:IVC262139 JEV262136:JEY262139 JOR262136:JOU262139 JYN262136:JYQ262139 KIJ262136:KIM262139 KSF262136:KSI262139 LCB262136:LCE262139 LLX262136:LMA262139 LVT262136:LVW262139 MFP262136:MFS262139 MPL262136:MPO262139 MZH262136:MZK262139 NJD262136:NJG262139 NSZ262136:NTC262139 OCV262136:OCY262139 OMR262136:OMU262139 OWN262136:OWQ262139 PGJ262136:PGM262139 PQF262136:PQI262139 QAB262136:QAE262139 QJX262136:QKA262139 QTT262136:QTW262139 RDP262136:RDS262139 RNL262136:RNO262139 RXH262136:RXK262139 SHD262136:SHG262139 SQZ262136:SRC262139 TAV262136:TAY262139 TKR262136:TKU262139 TUN262136:TUQ262139 UEJ262136:UEM262139 UOF262136:UOI262139 UYB262136:UYE262139 VHX262136:VIA262139 VRT262136:VRW262139 WBP262136:WBS262139 WLL262136:WLO262139 WVH262136:WVK262139 IV327672:IY327675 SR327672:SU327675 ACN327672:ACQ327675 AMJ327672:AMM327675 AWF327672:AWI327675 BGB327672:BGE327675 BPX327672:BQA327675 BZT327672:BZW327675 CJP327672:CJS327675 CTL327672:CTO327675 DDH327672:DDK327675 DND327672:DNG327675 DWZ327672:DXC327675 EGV327672:EGY327675 EQR327672:EQU327675 FAN327672:FAQ327675 FKJ327672:FKM327675 FUF327672:FUI327675 GEB327672:GEE327675 GNX327672:GOA327675 GXT327672:GXW327675 HHP327672:HHS327675 HRL327672:HRO327675 IBH327672:IBK327675 ILD327672:ILG327675 IUZ327672:IVC327675 JEV327672:JEY327675 JOR327672:JOU327675 JYN327672:JYQ327675 KIJ327672:KIM327675 KSF327672:KSI327675 LCB327672:LCE327675 LLX327672:LMA327675 LVT327672:LVW327675 MFP327672:MFS327675 MPL327672:MPO327675 MZH327672:MZK327675 NJD327672:NJG327675 NSZ327672:NTC327675 OCV327672:OCY327675 OMR327672:OMU327675 OWN327672:OWQ327675 PGJ327672:PGM327675 PQF327672:PQI327675 QAB327672:QAE327675 QJX327672:QKA327675 QTT327672:QTW327675 RDP327672:RDS327675 RNL327672:RNO327675 RXH327672:RXK327675 SHD327672:SHG327675 SQZ327672:SRC327675 TAV327672:TAY327675 TKR327672:TKU327675 TUN327672:TUQ327675 UEJ327672:UEM327675 UOF327672:UOI327675 UYB327672:UYE327675 VHX327672:VIA327675 VRT327672:VRW327675 WBP327672:WBS327675 WLL327672:WLO327675 WVH327672:WVK327675 IV393208:IY393211 SR393208:SU393211 ACN393208:ACQ393211 AMJ393208:AMM393211 AWF393208:AWI393211 BGB393208:BGE393211 BPX393208:BQA393211 BZT393208:BZW393211 CJP393208:CJS393211 CTL393208:CTO393211 DDH393208:DDK393211 DND393208:DNG393211 DWZ393208:DXC393211 EGV393208:EGY393211 EQR393208:EQU393211 FAN393208:FAQ393211 FKJ393208:FKM393211 FUF393208:FUI393211 GEB393208:GEE393211 GNX393208:GOA393211 GXT393208:GXW393211 HHP393208:HHS393211 HRL393208:HRO393211 IBH393208:IBK393211 ILD393208:ILG393211 IUZ393208:IVC393211 JEV393208:JEY393211 JOR393208:JOU393211 JYN393208:JYQ393211 KIJ393208:KIM393211 KSF393208:KSI393211 LCB393208:LCE393211 LLX393208:LMA393211 LVT393208:LVW393211 MFP393208:MFS393211 MPL393208:MPO393211 MZH393208:MZK393211 NJD393208:NJG393211 NSZ393208:NTC393211 OCV393208:OCY393211 OMR393208:OMU393211 OWN393208:OWQ393211 PGJ393208:PGM393211 PQF393208:PQI393211 QAB393208:QAE393211 QJX393208:QKA393211 QTT393208:QTW393211 RDP393208:RDS393211 RNL393208:RNO393211 RXH393208:RXK393211 SHD393208:SHG393211 SQZ393208:SRC393211 TAV393208:TAY393211 TKR393208:TKU393211 TUN393208:TUQ393211 UEJ393208:UEM393211 UOF393208:UOI393211 UYB393208:UYE393211 VHX393208:VIA393211 VRT393208:VRW393211 WBP393208:WBS393211 WLL393208:WLO393211 WVH393208:WVK393211 IV458744:IY458747 SR458744:SU458747 ACN458744:ACQ458747 AMJ458744:AMM458747 AWF458744:AWI458747 BGB458744:BGE458747 BPX458744:BQA458747 BZT458744:BZW458747 CJP458744:CJS458747 CTL458744:CTO458747 DDH458744:DDK458747 DND458744:DNG458747 DWZ458744:DXC458747 EGV458744:EGY458747 EQR458744:EQU458747 FAN458744:FAQ458747 FKJ458744:FKM458747 FUF458744:FUI458747 GEB458744:GEE458747 GNX458744:GOA458747 GXT458744:GXW458747 HHP458744:HHS458747 HRL458744:HRO458747 IBH458744:IBK458747 ILD458744:ILG458747 IUZ458744:IVC458747 JEV458744:JEY458747 JOR458744:JOU458747 JYN458744:JYQ458747 KIJ458744:KIM458747 KSF458744:KSI458747 LCB458744:LCE458747 LLX458744:LMA458747 LVT458744:LVW458747 MFP458744:MFS458747 MPL458744:MPO458747 MZH458744:MZK458747 NJD458744:NJG458747 NSZ458744:NTC458747 OCV458744:OCY458747 OMR458744:OMU458747 OWN458744:OWQ458747 PGJ458744:PGM458747 PQF458744:PQI458747 QAB458744:QAE458747 QJX458744:QKA458747 QTT458744:QTW458747 RDP458744:RDS458747 RNL458744:RNO458747 RXH458744:RXK458747 SHD458744:SHG458747 SQZ458744:SRC458747 TAV458744:TAY458747 TKR458744:TKU458747 TUN458744:TUQ458747 UEJ458744:UEM458747 UOF458744:UOI458747 UYB458744:UYE458747 VHX458744:VIA458747 VRT458744:VRW458747 WBP458744:WBS458747 WLL458744:WLO458747 WVH458744:WVK458747 IV524280:IY524283 SR524280:SU524283 ACN524280:ACQ524283 AMJ524280:AMM524283 AWF524280:AWI524283 BGB524280:BGE524283 BPX524280:BQA524283 BZT524280:BZW524283 CJP524280:CJS524283 CTL524280:CTO524283 DDH524280:DDK524283 DND524280:DNG524283 DWZ524280:DXC524283 EGV524280:EGY524283 EQR524280:EQU524283 FAN524280:FAQ524283 FKJ524280:FKM524283 FUF524280:FUI524283 GEB524280:GEE524283 GNX524280:GOA524283 GXT524280:GXW524283 HHP524280:HHS524283 HRL524280:HRO524283 IBH524280:IBK524283 ILD524280:ILG524283 IUZ524280:IVC524283 JEV524280:JEY524283 JOR524280:JOU524283 JYN524280:JYQ524283 KIJ524280:KIM524283 KSF524280:KSI524283 LCB524280:LCE524283 LLX524280:LMA524283 LVT524280:LVW524283 MFP524280:MFS524283 MPL524280:MPO524283 MZH524280:MZK524283 NJD524280:NJG524283 NSZ524280:NTC524283 OCV524280:OCY524283 OMR524280:OMU524283 OWN524280:OWQ524283 PGJ524280:PGM524283 PQF524280:PQI524283 QAB524280:QAE524283 QJX524280:QKA524283 QTT524280:QTW524283 RDP524280:RDS524283 RNL524280:RNO524283 RXH524280:RXK524283 SHD524280:SHG524283 SQZ524280:SRC524283 TAV524280:TAY524283 TKR524280:TKU524283 TUN524280:TUQ524283 UEJ524280:UEM524283 UOF524280:UOI524283 UYB524280:UYE524283 VHX524280:VIA524283 VRT524280:VRW524283 WBP524280:WBS524283 WLL524280:WLO524283 WVH524280:WVK524283 IV589816:IY589819 SR589816:SU589819 ACN589816:ACQ589819 AMJ589816:AMM589819 AWF589816:AWI589819 BGB589816:BGE589819 BPX589816:BQA589819 BZT589816:BZW589819 CJP589816:CJS589819 CTL589816:CTO589819 DDH589816:DDK589819 DND589816:DNG589819 DWZ589816:DXC589819 EGV589816:EGY589819 EQR589816:EQU589819 FAN589816:FAQ589819 FKJ589816:FKM589819 FUF589816:FUI589819 GEB589816:GEE589819 GNX589816:GOA589819 GXT589816:GXW589819 HHP589816:HHS589819 HRL589816:HRO589819 IBH589816:IBK589819 ILD589816:ILG589819 IUZ589816:IVC589819 JEV589816:JEY589819 JOR589816:JOU589819 JYN589816:JYQ589819 KIJ589816:KIM589819 KSF589816:KSI589819 LCB589816:LCE589819 LLX589816:LMA589819 LVT589816:LVW589819 MFP589816:MFS589819 MPL589816:MPO589819 MZH589816:MZK589819 NJD589816:NJG589819 NSZ589816:NTC589819 OCV589816:OCY589819 OMR589816:OMU589819 OWN589816:OWQ589819 PGJ589816:PGM589819 PQF589816:PQI589819 QAB589816:QAE589819 QJX589816:QKA589819 QTT589816:QTW589819 RDP589816:RDS589819 RNL589816:RNO589819 RXH589816:RXK589819 SHD589816:SHG589819 SQZ589816:SRC589819 TAV589816:TAY589819 TKR589816:TKU589819 TUN589816:TUQ589819 UEJ589816:UEM589819 UOF589816:UOI589819 UYB589816:UYE589819 VHX589816:VIA589819 VRT589816:VRW589819 WBP589816:WBS589819 WLL589816:WLO589819 WVH589816:WVK589819 IV655352:IY655355 SR655352:SU655355 ACN655352:ACQ655355 AMJ655352:AMM655355 AWF655352:AWI655355 BGB655352:BGE655355 BPX655352:BQA655355 BZT655352:BZW655355 CJP655352:CJS655355 CTL655352:CTO655355 DDH655352:DDK655355 DND655352:DNG655355 DWZ655352:DXC655355 EGV655352:EGY655355 EQR655352:EQU655355 FAN655352:FAQ655355 FKJ655352:FKM655355 FUF655352:FUI655355 GEB655352:GEE655355 GNX655352:GOA655355 GXT655352:GXW655355 HHP655352:HHS655355 HRL655352:HRO655355 IBH655352:IBK655355 ILD655352:ILG655355 IUZ655352:IVC655355 JEV655352:JEY655355 JOR655352:JOU655355 JYN655352:JYQ655355 KIJ655352:KIM655355 KSF655352:KSI655355 LCB655352:LCE655355 LLX655352:LMA655355 LVT655352:LVW655355 MFP655352:MFS655355 MPL655352:MPO655355 MZH655352:MZK655355 NJD655352:NJG655355 NSZ655352:NTC655355 OCV655352:OCY655355 OMR655352:OMU655355 OWN655352:OWQ655355 PGJ655352:PGM655355 PQF655352:PQI655355 QAB655352:QAE655355 QJX655352:QKA655355 QTT655352:QTW655355 RDP655352:RDS655355 RNL655352:RNO655355 RXH655352:RXK655355 SHD655352:SHG655355 SQZ655352:SRC655355 TAV655352:TAY655355 TKR655352:TKU655355 TUN655352:TUQ655355 UEJ655352:UEM655355 UOF655352:UOI655355 UYB655352:UYE655355 VHX655352:VIA655355 VRT655352:VRW655355 WBP655352:WBS655355 WLL655352:WLO655355 WVH655352:WVK655355 IV720888:IY720891 SR720888:SU720891 ACN720888:ACQ720891 AMJ720888:AMM720891 AWF720888:AWI720891 BGB720888:BGE720891 BPX720888:BQA720891 BZT720888:BZW720891 CJP720888:CJS720891 CTL720888:CTO720891 DDH720888:DDK720891 DND720888:DNG720891 DWZ720888:DXC720891 EGV720888:EGY720891 EQR720888:EQU720891 FAN720888:FAQ720891 FKJ720888:FKM720891 FUF720888:FUI720891 GEB720888:GEE720891 GNX720888:GOA720891 GXT720888:GXW720891 HHP720888:HHS720891 HRL720888:HRO720891 IBH720888:IBK720891 ILD720888:ILG720891 IUZ720888:IVC720891 JEV720888:JEY720891 JOR720888:JOU720891 JYN720888:JYQ720891 KIJ720888:KIM720891 KSF720888:KSI720891 LCB720888:LCE720891 LLX720888:LMA720891 LVT720888:LVW720891 MFP720888:MFS720891 MPL720888:MPO720891 MZH720888:MZK720891 NJD720888:NJG720891 NSZ720888:NTC720891 OCV720888:OCY720891 OMR720888:OMU720891 OWN720888:OWQ720891 PGJ720888:PGM720891 PQF720888:PQI720891 QAB720888:QAE720891 QJX720888:QKA720891 QTT720888:QTW720891 RDP720888:RDS720891 RNL720888:RNO720891 RXH720888:RXK720891 SHD720888:SHG720891 SQZ720888:SRC720891 TAV720888:TAY720891 TKR720888:TKU720891 TUN720888:TUQ720891 UEJ720888:UEM720891 UOF720888:UOI720891 UYB720888:UYE720891 VHX720888:VIA720891 VRT720888:VRW720891 WBP720888:WBS720891 WLL720888:WLO720891 WVH720888:WVK720891 IV786424:IY786427 SR786424:SU786427 ACN786424:ACQ786427 AMJ786424:AMM786427 AWF786424:AWI786427 BGB786424:BGE786427 BPX786424:BQA786427 BZT786424:BZW786427 CJP786424:CJS786427 CTL786424:CTO786427 DDH786424:DDK786427 DND786424:DNG786427 DWZ786424:DXC786427 EGV786424:EGY786427 EQR786424:EQU786427 FAN786424:FAQ786427 FKJ786424:FKM786427 FUF786424:FUI786427 GEB786424:GEE786427 GNX786424:GOA786427 GXT786424:GXW786427 HHP786424:HHS786427 HRL786424:HRO786427 IBH786424:IBK786427 ILD786424:ILG786427 IUZ786424:IVC786427 JEV786424:JEY786427 JOR786424:JOU786427 JYN786424:JYQ786427 KIJ786424:KIM786427 KSF786424:KSI786427 LCB786424:LCE786427 LLX786424:LMA786427 LVT786424:LVW786427 MFP786424:MFS786427 MPL786424:MPO786427 MZH786424:MZK786427 NJD786424:NJG786427 NSZ786424:NTC786427 OCV786424:OCY786427 OMR786424:OMU786427 OWN786424:OWQ786427 PGJ786424:PGM786427 PQF786424:PQI786427 QAB786424:QAE786427 QJX786424:QKA786427 QTT786424:QTW786427 RDP786424:RDS786427 RNL786424:RNO786427 RXH786424:RXK786427 SHD786424:SHG786427 SQZ786424:SRC786427 TAV786424:TAY786427 TKR786424:TKU786427 TUN786424:TUQ786427 UEJ786424:UEM786427 UOF786424:UOI786427 UYB786424:UYE786427 VHX786424:VIA786427 VRT786424:VRW786427 WBP786424:WBS786427 WLL786424:WLO786427 WVH786424:WVK786427 IV851960:IY851963 SR851960:SU851963 ACN851960:ACQ851963 AMJ851960:AMM851963 AWF851960:AWI851963 BGB851960:BGE851963 BPX851960:BQA851963 BZT851960:BZW851963 CJP851960:CJS851963 CTL851960:CTO851963 DDH851960:DDK851963 DND851960:DNG851963 DWZ851960:DXC851963 EGV851960:EGY851963 EQR851960:EQU851963 FAN851960:FAQ851963 FKJ851960:FKM851963 FUF851960:FUI851963 GEB851960:GEE851963 GNX851960:GOA851963 GXT851960:GXW851963 HHP851960:HHS851963 HRL851960:HRO851963 IBH851960:IBK851963 ILD851960:ILG851963 IUZ851960:IVC851963 JEV851960:JEY851963 JOR851960:JOU851963 JYN851960:JYQ851963 KIJ851960:KIM851963 KSF851960:KSI851963 LCB851960:LCE851963 LLX851960:LMA851963 LVT851960:LVW851963 MFP851960:MFS851963 MPL851960:MPO851963 MZH851960:MZK851963 NJD851960:NJG851963 NSZ851960:NTC851963 OCV851960:OCY851963 OMR851960:OMU851963 OWN851960:OWQ851963 PGJ851960:PGM851963 PQF851960:PQI851963 QAB851960:QAE851963 QJX851960:QKA851963 QTT851960:QTW851963 RDP851960:RDS851963 RNL851960:RNO851963 RXH851960:RXK851963 SHD851960:SHG851963 SQZ851960:SRC851963 TAV851960:TAY851963 TKR851960:TKU851963 TUN851960:TUQ851963 UEJ851960:UEM851963 UOF851960:UOI851963 UYB851960:UYE851963 VHX851960:VIA851963 VRT851960:VRW851963 WBP851960:WBS851963 WLL851960:WLO851963 WVH851960:WVK851963 IV917496:IY917499 SR917496:SU917499 ACN917496:ACQ917499 AMJ917496:AMM917499 AWF917496:AWI917499 BGB917496:BGE917499 BPX917496:BQA917499 BZT917496:BZW917499 CJP917496:CJS917499 CTL917496:CTO917499 DDH917496:DDK917499 DND917496:DNG917499 DWZ917496:DXC917499 EGV917496:EGY917499 EQR917496:EQU917499 FAN917496:FAQ917499 FKJ917496:FKM917499 FUF917496:FUI917499 GEB917496:GEE917499 GNX917496:GOA917499 GXT917496:GXW917499 HHP917496:HHS917499 HRL917496:HRO917499 IBH917496:IBK917499 ILD917496:ILG917499 IUZ917496:IVC917499 JEV917496:JEY917499 JOR917496:JOU917499 JYN917496:JYQ917499 KIJ917496:KIM917499 KSF917496:KSI917499 LCB917496:LCE917499 LLX917496:LMA917499 LVT917496:LVW917499 MFP917496:MFS917499 MPL917496:MPO917499 MZH917496:MZK917499 NJD917496:NJG917499 NSZ917496:NTC917499 OCV917496:OCY917499 OMR917496:OMU917499 OWN917496:OWQ917499 PGJ917496:PGM917499 PQF917496:PQI917499 QAB917496:QAE917499 QJX917496:QKA917499 QTT917496:QTW917499 RDP917496:RDS917499 RNL917496:RNO917499 RXH917496:RXK917499 SHD917496:SHG917499 SQZ917496:SRC917499 TAV917496:TAY917499 TKR917496:TKU917499 TUN917496:TUQ917499 UEJ917496:UEM917499 UOF917496:UOI917499 UYB917496:UYE917499 VHX917496:VIA917499 VRT917496:VRW917499 WBP917496:WBS917499 WLL917496:WLO917499 WVH917496:WVK917499 IV983032:IY983035 SR983032:SU983035 ACN983032:ACQ983035 AMJ983032:AMM983035 AWF983032:AWI983035 BGB983032:BGE983035 BPX983032:BQA983035 BZT983032:BZW983035 CJP983032:CJS983035 CTL983032:CTO983035 DDH983032:DDK983035 DND983032:DNG983035 DWZ983032:DXC983035 EGV983032:EGY983035 EQR983032:EQU983035 FAN983032:FAQ983035 FKJ983032:FKM983035 FUF983032:FUI983035 GEB983032:GEE983035 GNX983032:GOA983035 GXT983032:GXW983035 HHP983032:HHS983035 HRL983032:HRO983035 IBH983032:IBK983035 ILD983032:ILG983035 IUZ983032:IVC983035 JEV983032:JEY983035 JOR983032:JOU983035 JYN983032:JYQ983035 KIJ983032:KIM983035 KSF983032:KSI983035 LCB983032:LCE983035 LLX983032:LMA983035 LVT983032:LVW983035 MFP983032:MFS983035 MPL983032:MPO983035 MZH983032:MZK983035 NJD983032:NJG983035 NSZ983032:NTC983035 OCV983032:OCY983035 OMR983032:OMU983035 OWN983032:OWQ983035 PGJ983032:PGM983035 PQF983032:PQI983035 QAB983032:QAE983035 QJX983032:QKA983035 QTT983032:QTW983035 RDP983032:RDS983035 RNL983032:RNO983035 RXH983032:RXK983035 SHD983032:SHG983035 SQZ983032:SRC983035 TAV983032:TAY983035 TKR983032:TKU983035 TUN983032:TUQ983035 UEJ983032:UEM983035 UOF983032:UOI983035 UYB983032:UYE983035 VHX983032:VIA983035 VRT983032:VRW983035 WBP983032:WBS983035 WLL983032:WLO983035 WVH983032:WVK983035 JJ65528:JM65531 TF65528:TI65531 ADB65528:ADE65531 AMX65528:ANA65531 AWT65528:AWW65531 BGP65528:BGS65531 BQL65528:BQO65531 CAH65528:CAK65531 CKD65528:CKG65531 CTZ65528:CUC65531 DDV65528:DDY65531 DNR65528:DNU65531 DXN65528:DXQ65531 EHJ65528:EHM65531 ERF65528:ERI65531 FBB65528:FBE65531 FKX65528:FLA65531 FUT65528:FUW65531 GEP65528:GES65531 GOL65528:GOO65531 GYH65528:GYK65531 HID65528:HIG65531 HRZ65528:HSC65531 IBV65528:IBY65531 ILR65528:ILU65531 IVN65528:IVQ65531 JFJ65528:JFM65531 JPF65528:JPI65531 JZB65528:JZE65531 KIX65528:KJA65531 KST65528:KSW65531 LCP65528:LCS65531 LML65528:LMO65531 LWH65528:LWK65531 MGD65528:MGG65531 MPZ65528:MQC65531 MZV65528:MZY65531 NJR65528:NJU65531 NTN65528:NTQ65531 ODJ65528:ODM65531 ONF65528:ONI65531 OXB65528:OXE65531 PGX65528:PHA65531 PQT65528:PQW65531 QAP65528:QAS65531 QKL65528:QKO65531 QUH65528:QUK65531 RED65528:REG65531 RNZ65528:ROC65531 RXV65528:RXY65531 SHR65528:SHU65531 SRN65528:SRQ65531 TBJ65528:TBM65531 TLF65528:TLI65531 TVB65528:TVE65531 UEX65528:UFA65531 UOT65528:UOW65531 UYP65528:UYS65531 VIL65528:VIO65531 VSH65528:VSK65531 WCD65528:WCG65531 WLZ65528:WMC65531 WVV65528:WVY65531 JJ131064:JM131067 TF131064:TI131067 ADB131064:ADE131067 AMX131064:ANA131067 AWT131064:AWW131067 BGP131064:BGS131067 BQL131064:BQO131067 CAH131064:CAK131067 CKD131064:CKG131067 CTZ131064:CUC131067 DDV131064:DDY131067 DNR131064:DNU131067 DXN131064:DXQ131067 EHJ131064:EHM131067 ERF131064:ERI131067 FBB131064:FBE131067 FKX131064:FLA131067 FUT131064:FUW131067 GEP131064:GES131067 GOL131064:GOO131067 GYH131064:GYK131067 HID131064:HIG131067 HRZ131064:HSC131067 IBV131064:IBY131067 ILR131064:ILU131067 IVN131064:IVQ131067 JFJ131064:JFM131067 JPF131064:JPI131067 JZB131064:JZE131067 KIX131064:KJA131067 KST131064:KSW131067 LCP131064:LCS131067 LML131064:LMO131067 LWH131064:LWK131067 MGD131064:MGG131067 MPZ131064:MQC131067 MZV131064:MZY131067 NJR131064:NJU131067 NTN131064:NTQ131067 ODJ131064:ODM131067 ONF131064:ONI131067 OXB131064:OXE131067 PGX131064:PHA131067 PQT131064:PQW131067 QAP131064:QAS131067 QKL131064:QKO131067 QUH131064:QUK131067 RED131064:REG131067 RNZ131064:ROC131067 RXV131064:RXY131067 SHR131064:SHU131067 SRN131064:SRQ131067 TBJ131064:TBM131067 TLF131064:TLI131067 TVB131064:TVE131067 UEX131064:UFA131067 UOT131064:UOW131067 UYP131064:UYS131067 VIL131064:VIO131067 VSH131064:VSK131067 WCD131064:WCG131067 WLZ131064:WMC131067 WVV131064:WVY131067 JJ196600:JM196603 TF196600:TI196603 ADB196600:ADE196603 AMX196600:ANA196603 AWT196600:AWW196603 BGP196600:BGS196603 BQL196600:BQO196603 CAH196600:CAK196603 CKD196600:CKG196603 CTZ196600:CUC196603 DDV196600:DDY196603 DNR196600:DNU196603 DXN196600:DXQ196603 EHJ196600:EHM196603 ERF196600:ERI196603 FBB196600:FBE196603 FKX196600:FLA196603 FUT196600:FUW196603 GEP196600:GES196603 GOL196600:GOO196603 GYH196600:GYK196603 HID196600:HIG196603 HRZ196600:HSC196603 IBV196600:IBY196603 ILR196600:ILU196603 IVN196600:IVQ196603 JFJ196600:JFM196603 JPF196600:JPI196603 JZB196600:JZE196603 KIX196600:KJA196603 KST196600:KSW196603 LCP196600:LCS196603 LML196600:LMO196603 LWH196600:LWK196603 MGD196600:MGG196603 MPZ196600:MQC196603 MZV196600:MZY196603 NJR196600:NJU196603 NTN196600:NTQ196603 ODJ196600:ODM196603 ONF196600:ONI196603 OXB196600:OXE196603 PGX196600:PHA196603 PQT196600:PQW196603 QAP196600:QAS196603 QKL196600:QKO196603 QUH196600:QUK196603 RED196600:REG196603 RNZ196600:ROC196603 RXV196600:RXY196603 SHR196600:SHU196603 SRN196600:SRQ196603 TBJ196600:TBM196603 TLF196600:TLI196603 TVB196600:TVE196603 UEX196600:UFA196603 UOT196600:UOW196603 UYP196600:UYS196603 VIL196600:VIO196603 VSH196600:VSK196603 WCD196600:WCG196603 WLZ196600:WMC196603 WVV196600:WVY196603 JJ262136:JM262139 TF262136:TI262139 ADB262136:ADE262139 AMX262136:ANA262139 AWT262136:AWW262139 BGP262136:BGS262139 BQL262136:BQO262139 CAH262136:CAK262139 CKD262136:CKG262139 CTZ262136:CUC262139 DDV262136:DDY262139 DNR262136:DNU262139 DXN262136:DXQ262139 EHJ262136:EHM262139 ERF262136:ERI262139 FBB262136:FBE262139 FKX262136:FLA262139 FUT262136:FUW262139 GEP262136:GES262139 GOL262136:GOO262139 GYH262136:GYK262139 HID262136:HIG262139 HRZ262136:HSC262139 IBV262136:IBY262139 ILR262136:ILU262139 IVN262136:IVQ262139 JFJ262136:JFM262139 JPF262136:JPI262139 JZB262136:JZE262139 KIX262136:KJA262139 KST262136:KSW262139 LCP262136:LCS262139 LML262136:LMO262139 LWH262136:LWK262139 MGD262136:MGG262139 MPZ262136:MQC262139 MZV262136:MZY262139 NJR262136:NJU262139 NTN262136:NTQ262139 ODJ262136:ODM262139 ONF262136:ONI262139 OXB262136:OXE262139 PGX262136:PHA262139 PQT262136:PQW262139 QAP262136:QAS262139 QKL262136:QKO262139 QUH262136:QUK262139 RED262136:REG262139 RNZ262136:ROC262139 RXV262136:RXY262139 SHR262136:SHU262139 SRN262136:SRQ262139 TBJ262136:TBM262139 TLF262136:TLI262139 TVB262136:TVE262139 UEX262136:UFA262139 UOT262136:UOW262139 UYP262136:UYS262139 VIL262136:VIO262139 VSH262136:VSK262139 WCD262136:WCG262139 WLZ262136:WMC262139 WVV262136:WVY262139 JJ327672:JM327675 TF327672:TI327675 ADB327672:ADE327675 AMX327672:ANA327675 AWT327672:AWW327675 BGP327672:BGS327675 BQL327672:BQO327675 CAH327672:CAK327675 CKD327672:CKG327675 CTZ327672:CUC327675 DDV327672:DDY327675 DNR327672:DNU327675 DXN327672:DXQ327675 EHJ327672:EHM327675 ERF327672:ERI327675 FBB327672:FBE327675 FKX327672:FLA327675 FUT327672:FUW327675 GEP327672:GES327675 GOL327672:GOO327675 GYH327672:GYK327675 HID327672:HIG327675 HRZ327672:HSC327675 IBV327672:IBY327675 ILR327672:ILU327675 IVN327672:IVQ327675 JFJ327672:JFM327675 JPF327672:JPI327675 JZB327672:JZE327675 KIX327672:KJA327675 KST327672:KSW327675 LCP327672:LCS327675 LML327672:LMO327675 LWH327672:LWK327675 MGD327672:MGG327675 MPZ327672:MQC327675 MZV327672:MZY327675 NJR327672:NJU327675 NTN327672:NTQ327675 ODJ327672:ODM327675 ONF327672:ONI327675 OXB327672:OXE327675 PGX327672:PHA327675 PQT327672:PQW327675 QAP327672:QAS327675 QKL327672:QKO327675 QUH327672:QUK327675 RED327672:REG327675 RNZ327672:ROC327675 RXV327672:RXY327675 SHR327672:SHU327675 SRN327672:SRQ327675 TBJ327672:TBM327675 TLF327672:TLI327675 TVB327672:TVE327675 UEX327672:UFA327675 UOT327672:UOW327675 UYP327672:UYS327675 VIL327672:VIO327675 VSH327672:VSK327675 WCD327672:WCG327675 WLZ327672:WMC327675 WVV327672:WVY327675 JJ393208:JM393211 TF393208:TI393211 ADB393208:ADE393211 AMX393208:ANA393211 AWT393208:AWW393211 BGP393208:BGS393211 BQL393208:BQO393211 CAH393208:CAK393211 CKD393208:CKG393211 CTZ393208:CUC393211 DDV393208:DDY393211 DNR393208:DNU393211 DXN393208:DXQ393211 EHJ393208:EHM393211 ERF393208:ERI393211 FBB393208:FBE393211 FKX393208:FLA393211 FUT393208:FUW393211 GEP393208:GES393211 GOL393208:GOO393211 GYH393208:GYK393211 HID393208:HIG393211 HRZ393208:HSC393211 IBV393208:IBY393211 ILR393208:ILU393211 IVN393208:IVQ393211 JFJ393208:JFM393211 JPF393208:JPI393211 JZB393208:JZE393211 KIX393208:KJA393211 KST393208:KSW393211 LCP393208:LCS393211 LML393208:LMO393211 LWH393208:LWK393211 MGD393208:MGG393211 MPZ393208:MQC393211 MZV393208:MZY393211 NJR393208:NJU393211 NTN393208:NTQ393211 ODJ393208:ODM393211 ONF393208:ONI393211 OXB393208:OXE393211 PGX393208:PHA393211 PQT393208:PQW393211 QAP393208:QAS393211 QKL393208:QKO393211 QUH393208:QUK393211 RED393208:REG393211 RNZ393208:ROC393211 RXV393208:RXY393211 SHR393208:SHU393211 SRN393208:SRQ393211 TBJ393208:TBM393211 TLF393208:TLI393211 TVB393208:TVE393211 UEX393208:UFA393211 UOT393208:UOW393211 UYP393208:UYS393211 VIL393208:VIO393211 VSH393208:VSK393211 WCD393208:WCG393211 WLZ393208:WMC393211 WVV393208:WVY393211 JJ458744:JM458747 TF458744:TI458747 ADB458744:ADE458747 AMX458744:ANA458747 AWT458744:AWW458747 BGP458744:BGS458747 BQL458744:BQO458747 CAH458744:CAK458747 CKD458744:CKG458747 CTZ458744:CUC458747 DDV458744:DDY458747 DNR458744:DNU458747 DXN458744:DXQ458747 EHJ458744:EHM458747 ERF458744:ERI458747 FBB458744:FBE458747 FKX458744:FLA458747 FUT458744:FUW458747 GEP458744:GES458747 GOL458744:GOO458747 GYH458744:GYK458747 HID458744:HIG458747 HRZ458744:HSC458747 IBV458744:IBY458747 ILR458744:ILU458747 IVN458744:IVQ458747 JFJ458744:JFM458747 JPF458744:JPI458747 JZB458744:JZE458747 KIX458744:KJA458747 KST458744:KSW458747 LCP458744:LCS458747 LML458744:LMO458747 LWH458744:LWK458747 MGD458744:MGG458747 MPZ458744:MQC458747 MZV458744:MZY458747 NJR458744:NJU458747 NTN458744:NTQ458747 ODJ458744:ODM458747 ONF458744:ONI458747 OXB458744:OXE458747 PGX458744:PHA458747 PQT458744:PQW458747 QAP458744:QAS458747 QKL458744:QKO458747 QUH458744:QUK458747 RED458744:REG458747 RNZ458744:ROC458747 RXV458744:RXY458747 SHR458744:SHU458747 SRN458744:SRQ458747 TBJ458744:TBM458747 TLF458744:TLI458747 TVB458744:TVE458747 UEX458744:UFA458747 UOT458744:UOW458747 UYP458744:UYS458747 VIL458744:VIO458747 VSH458744:VSK458747 WCD458744:WCG458747 WLZ458744:WMC458747 WVV458744:WVY458747 JJ524280:JM524283 TF524280:TI524283 ADB524280:ADE524283 AMX524280:ANA524283 AWT524280:AWW524283 BGP524280:BGS524283 BQL524280:BQO524283 CAH524280:CAK524283 CKD524280:CKG524283 CTZ524280:CUC524283 DDV524280:DDY524283 DNR524280:DNU524283 DXN524280:DXQ524283 EHJ524280:EHM524283 ERF524280:ERI524283 FBB524280:FBE524283 FKX524280:FLA524283 FUT524280:FUW524283 GEP524280:GES524283 GOL524280:GOO524283 GYH524280:GYK524283 HID524280:HIG524283 HRZ524280:HSC524283 IBV524280:IBY524283 ILR524280:ILU524283 IVN524280:IVQ524283 JFJ524280:JFM524283 JPF524280:JPI524283 JZB524280:JZE524283 KIX524280:KJA524283 KST524280:KSW524283 LCP524280:LCS524283 LML524280:LMO524283 LWH524280:LWK524283 MGD524280:MGG524283 MPZ524280:MQC524283 MZV524280:MZY524283 NJR524280:NJU524283 NTN524280:NTQ524283 ODJ524280:ODM524283 ONF524280:ONI524283 OXB524280:OXE524283 PGX524280:PHA524283 PQT524280:PQW524283 QAP524280:QAS524283 QKL524280:QKO524283 QUH524280:QUK524283 RED524280:REG524283 RNZ524280:ROC524283 RXV524280:RXY524283 SHR524280:SHU524283 SRN524280:SRQ524283 TBJ524280:TBM524283 TLF524280:TLI524283 TVB524280:TVE524283 UEX524280:UFA524283 UOT524280:UOW524283 UYP524280:UYS524283 VIL524280:VIO524283 VSH524280:VSK524283 WCD524280:WCG524283 WLZ524280:WMC524283 WVV524280:WVY524283 JJ589816:JM589819 TF589816:TI589819 ADB589816:ADE589819 AMX589816:ANA589819 AWT589816:AWW589819 BGP589816:BGS589819 BQL589816:BQO589819 CAH589816:CAK589819 CKD589816:CKG589819 CTZ589816:CUC589819 DDV589816:DDY589819 DNR589816:DNU589819 DXN589816:DXQ589819 EHJ589816:EHM589819 ERF589816:ERI589819 FBB589816:FBE589819 FKX589816:FLA589819 FUT589816:FUW589819 GEP589816:GES589819 GOL589816:GOO589819 GYH589816:GYK589819 HID589816:HIG589819 HRZ589816:HSC589819 IBV589816:IBY589819 ILR589816:ILU589819 IVN589816:IVQ589819 JFJ589816:JFM589819 JPF589816:JPI589819 JZB589816:JZE589819 KIX589816:KJA589819 KST589816:KSW589819 LCP589816:LCS589819 LML589816:LMO589819 LWH589816:LWK589819 MGD589816:MGG589819 MPZ589816:MQC589819 MZV589816:MZY589819 NJR589816:NJU589819 NTN589816:NTQ589819 ODJ589816:ODM589819 ONF589816:ONI589819 OXB589816:OXE589819 PGX589816:PHA589819 PQT589816:PQW589819 QAP589816:QAS589819 QKL589816:QKO589819 QUH589816:QUK589819 RED589816:REG589819 RNZ589816:ROC589819 RXV589816:RXY589819 SHR589816:SHU589819 SRN589816:SRQ589819 TBJ589816:TBM589819 TLF589816:TLI589819 TVB589816:TVE589819 UEX589816:UFA589819 UOT589816:UOW589819 UYP589816:UYS589819 VIL589816:VIO589819 VSH589816:VSK589819 WCD589816:WCG589819 WLZ589816:WMC589819 WVV589816:WVY589819 JJ655352:JM655355 TF655352:TI655355 ADB655352:ADE655355 AMX655352:ANA655355 AWT655352:AWW655355 BGP655352:BGS655355 BQL655352:BQO655355 CAH655352:CAK655355 CKD655352:CKG655355 CTZ655352:CUC655355 DDV655352:DDY655355 DNR655352:DNU655355 DXN655352:DXQ655355 EHJ655352:EHM655355 ERF655352:ERI655355 FBB655352:FBE655355 FKX655352:FLA655355 FUT655352:FUW655355 GEP655352:GES655355 GOL655352:GOO655355 GYH655352:GYK655355 HID655352:HIG655355 HRZ655352:HSC655355 IBV655352:IBY655355 ILR655352:ILU655355 IVN655352:IVQ655355 JFJ655352:JFM655355 JPF655352:JPI655355 JZB655352:JZE655355 KIX655352:KJA655355 KST655352:KSW655355 LCP655352:LCS655355 LML655352:LMO655355 LWH655352:LWK655355 MGD655352:MGG655355 MPZ655352:MQC655355 MZV655352:MZY655355 NJR655352:NJU655355 NTN655352:NTQ655355 ODJ655352:ODM655355 ONF655352:ONI655355 OXB655352:OXE655355 PGX655352:PHA655355 PQT655352:PQW655355 QAP655352:QAS655355 QKL655352:QKO655355 QUH655352:QUK655355 RED655352:REG655355 RNZ655352:ROC655355 RXV655352:RXY655355 SHR655352:SHU655355 SRN655352:SRQ655355 TBJ655352:TBM655355 TLF655352:TLI655355 TVB655352:TVE655355 UEX655352:UFA655355 UOT655352:UOW655355 UYP655352:UYS655355 VIL655352:VIO655355 VSH655352:VSK655355 WCD655352:WCG655355 WLZ655352:WMC655355 WVV655352:WVY655355 JJ720888:JM720891 TF720888:TI720891 ADB720888:ADE720891 AMX720888:ANA720891 AWT720888:AWW720891 BGP720888:BGS720891 BQL720888:BQO720891 CAH720888:CAK720891 CKD720888:CKG720891 CTZ720888:CUC720891 DDV720888:DDY720891 DNR720888:DNU720891 DXN720888:DXQ720891 EHJ720888:EHM720891 ERF720888:ERI720891 FBB720888:FBE720891 FKX720888:FLA720891 FUT720888:FUW720891 GEP720888:GES720891 GOL720888:GOO720891 GYH720888:GYK720891 HID720888:HIG720891 HRZ720888:HSC720891 IBV720888:IBY720891 ILR720888:ILU720891 IVN720888:IVQ720891 JFJ720888:JFM720891 JPF720888:JPI720891 JZB720888:JZE720891 KIX720888:KJA720891 KST720888:KSW720891 LCP720888:LCS720891 LML720888:LMO720891 LWH720888:LWK720891 MGD720888:MGG720891 MPZ720888:MQC720891 MZV720888:MZY720891 NJR720888:NJU720891 NTN720888:NTQ720891 ODJ720888:ODM720891 ONF720888:ONI720891 OXB720888:OXE720891 PGX720888:PHA720891 PQT720888:PQW720891 QAP720888:QAS720891 QKL720888:QKO720891 QUH720888:QUK720891 RED720888:REG720891 RNZ720888:ROC720891 RXV720888:RXY720891 SHR720888:SHU720891 SRN720888:SRQ720891 TBJ720888:TBM720891 TLF720888:TLI720891 TVB720888:TVE720891 UEX720888:UFA720891 UOT720888:UOW720891 UYP720888:UYS720891 VIL720888:VIO720891 VSH720888:VSK720891 WCD720888:WCG720891 WLZ720888:WMC720891 WVV720888:WVY720891 JJ786424:JM786427 TF786424:TI786427 ADB786424:ADE786427 AMX786424:ANA786427 AWT786424:AWW786427 BGP786424:BGS786427 BQL786424:BQO786427 CAH786424:CAK786427 CKD786424:CKG786427 CTZ786424:CUC786427 DDV786424:DDY786427 DNR786424:DNU786427 DXN786424:DXQ786427 EHJ786424:EHM786427 ERF786424:ERI786427 FBB786424:FBE786427 FKX786424:FLA786427 FUT786424:FUW786427 GEP786424:GES786427 GOL786424:GOO786427 GYH786424:GYK786427 HID786424:HIG786427 HRZ786424:HSC786427 IBV786424:IBY786427 ILR786424:ILU786427 IVN786424:IVQ786427 JFJ786424:JFM786427 JPF786424:JPI786427 JZB786424:JZE786427 KIX786424:KJA786427 KST786424:KSW786427 LCP786424:LCS786427 LML786424:LMO786427 LWH786424:LWK786427 MGD786424:MGG786427 MPZ786424:MQC786427 MZV786424:MZY786427 NJR786424:NJU786427 NTN786424:NTQ786427 ODJ786424:ODM786427 ONF786424:ONI786427 OXB786424:OXE786427 PGX786424:PHA786427 PQT786424:PQW786427 QAP786424:QAS786427 QKL786424:QKO786427 QUH786424:QUK786427 RED786424:REG786427 RNZ786424:ROC786427 RXV786424:RXY786427 SHR786424:SHU786427 SRN786424:SRQ786427 TBJ786424:TBM786427 TLF786424:TLI786427 TVB786424:TVE786427 UEX786424:UFA786427 UOT786424:UOW786427 UYP786424:UYS786427 VIL786424:VIO786427 VSH786424:VSK786427 WCD786424:WCG786427 WLZ786424:WMC786427 WVV786424:WVY786427 JJ851960:JM851963 TF851960:TI851963 ADB851960:ADE851963 AMX851960:ANA851963 AWT851960:AWW851963 BGP851960:BGS851963 BQL851960:BQO851963 CAH851960:CAK851963 CKD851960:CKG851963 CTZ851960:CUC851963 DDV851960:DDY851963 DNR851960:DNU851963 DXN851960:DXQ851963 EHJ851960:EHM851963 ERF851960:ERI851963 FBB851960:FBE851963 FKX851960:FLA851963 FUT851960:FUW851963 GEP851960:GES851963 GOL851960:GOO851963 GYH851960:GYK851963 HID851960:HIG851963 HRZ851960:HSC851963 IBV851960:IBY851963 ILR851960:ILU851963 IVN851960:IVQ851963 JFJ851960:JFM851963 JPF851960:JPI851963 JZB851960:JZE851963 KIX851960:KJA851963 KST851960:KSW851963 LCP851960:LCS851963 LML851960:LMO851963 LWH851960:LWK851963 MGD851960:MGG851963 MPZ851960:MQC851963 MZV851960:MZY851963 NJR851960:NJU851963 NTN851960:NTQ851963 ODJ851960:ODM851963 ONF851960:ONI851963 OXB851960:OXE851963 PGX851960:PHA851963 PQT851960:PQW851963 QAP851960:QAS851963 QKL851960:QKO851963 QUH851960:QUK851963 RED851960:REG851963 RNZ851960:ROC851963 RXV851960:RXY851963 SHR851960:SHU851963 SRN851960:SRQ851963 TBJ851960:TBM851963 TLF851960:TLI851963 TVB851960:TVE851963 UEX851960:UFA851963 UOT851960:UOW851963 UYP851960:UYS851963 VIL851960:VIO851963 VSH851960:VSK851963 WCD851960:WCG851963 WLZ851960:WMC851963 WVV851960:WVY851963 JJ917496:JM917499 TF917496:TI917499 ADB917496:ADE917499 AMX917496:ANA917499 AWT917496:AWW917499 BGP917496:BGS917499 BQL917496:BQO917499 CAH917496:CAK917499 CKD917496:CKG917499 CTZ917496:CUC917499 DDV917496:DDY917499 DNR917496:DNU917499 DXN917496:DXQ917499 EHJ917496:EHM917499 ERF917496:ERI917499 FBB917496:FBE917499 FKX917496:FLA917499 FUT917496:FUW917499 GEP917496:GES917499 GOL917496:GOO917499 GYH917496:GYK917499 HID917496:HIG917499 HRZ917496:HSC917499 IBV917496:IBY917499 ILR917496:ILU917499 IVN917496:IVQ917499 JFJ917496:JFM917499 JPF917496:JPI917499 JZB917496:JZE917499 KIX917496:KJA917499 KST917496:KSW917499 LCP917496:LCS917499 LML917496:LMO917499 LWH917496:LWK917499 MGD917496:MGG917499 MPZ917496:MQC917499 MZV917496:MZY917499 NJR917496:NJU917499 NTN917496:NTQ917499 ODJ917496:ODM917499 ONF917496:ONI917499 OXB917496:OXE917499 PGX917496:PHA917499 PQT917496:PQW917499 QAP917496:QAS917499 QKL917496:QKO917499 QUH917496:QUK917499 RED917496:REG917499 RNZ917496:ROC917499 RXV917496:RXY917499 SHR917496:SHU917499 SRN917496:SRQ917499 TBJ917496:TBM917499 TLF917496:TLI917499 TVB917496:TVE917499 UEX917496:UFA917499 UOT917496:UOW917499 UYP917496:UYS917499 VIL917496:VIO917499 VSH917496:VSK917499 WCD917496:WCG917499 WLZ917496:WMC917499 WVV917496:WVY917499 JJ983032:JM983035 TF983032:TI983035 ADB983032:ADE983035 AMX983032:ANA983035 AWT983032:AWW983035 BGP983032:BGS983035 BQL983032:BQO983035 CAH983032:CAK983035 CKD983032:CKG983035 CTZ983032:CUC983035 DDV983032:DDY983035 DNR983032:DNU983035 DXN983032:DXQ983035 EHJ983032:EHM983035 ERF983032:ERI983035 FBB983032:FBE983035 FKX983032:FLA983035 FUT983032:FUW983035 GEP983032:GES983035 GOL983032:GOO983035 GYH983032:GYK983035 HID983032:HIG983035 HRZ983032:HSC983035 IBV983032:IBY983035 ILR983032:ILU983035 IVN983032:IVQ983035 JFJ983032:JFM983035 JPF983032:JPI983035 JZB983032:JZE983035 KIX983032:KJA983035 KST983032:KSW983035 LCP983032:LCS983035 LML983032:LMO983035 LWH983032:LWK983035 MGD983032:MGG983035 MPZ983032:MQC983035 MZV983032:MZY983035 NJR983032:NJU983035 NTN983032:NTQ983035 ODJ983032:ODM983035 ONF983032:ONI983035 OXB983032:OXE983035 PGX983032:PHA983035 PQT983032:PQW983035 QAP983032:QAS983035 QKL983032:QKO983035 QUH983032:QUK983035 RED983032:REG983035 RNZ983032:ROC983035 RXV983032:RXY983035 SHR983032:SHU983035 SRN983032:SRQ983035 TBJ983032:TBM983035 TLF983032:TLI983035 TVB983032:TVE983035 UEX983032:UFA983035 UOT983032:UOW983035 UYP983032:UYS983035 VIL983032:VIO983035 VSH983032:VSK983035 WCD983032:WCG983035 WLZ983032:WMC983035 WVV983032:WVY983035 IV65539:IY65542 SR65539:SU65542 ACN65539:ACQ65542 AMJ65539:AMM65542 AWF65539:AWI65542 BGB65539:BGE65542 BPX65539:BQA65542 BZT65539:BZW65542 CJP65539:CJS65542 CTL65539:CTO65542 DDH65539:DDK65542 DND65539:DNG65542 DWZ65539:DXC65542 EGV65539:EGY65542 EQR65539:EQU65542 FAN65539:FAQ65542 FKJ65539:FKM65542 FUF65539:FUI65542 GEB65539:GEE65542 GNX65539:GOA65542 GXT65539:GXW65542 HHP65539:HHS65542 HRL65539:HRO65542 IBH65539:IBK65542 ILD65539:ILG65542 IUZ65539:IVC65542 JEV65539:JEY65542 JOR65539:JOU65542 JYN65539:JYQ65542 KIJ65539:KIM65542 KSF65539:KSI65542 LCB65539:LCE65542 LLX65539:LMA65542 LVT65539:LVW65542 MFP65539:MFS65542 MPL65539:MPO65542 MZH65539:MZK65542 NJD65539:NJG65542 NSZ65539:NTC65542 OCV65539:OCY65542 OMR65539:OMU65542 OWN65539:OWQ65542 PGJ65539:PGM65542 PQF65539:PQI65542 QAB65539:QAE65542 QJX65539:QKA65542 QTT65539:QTW65542 RDP65539:RDS65542 RNL65539:RNO65542 RXH65539:RXK65542 SHD65539:SHG65542 SQZ65539:SRC65542 TAV65539:TAY65542 TKR65539:TKU65542 TUN65539:TUQ65542 UEJ65539:UEM65542 UOF65539:UOI65542 UYB65539:UYE65542 VHX65539:VIA65542 VRT65539:VRW65542 WBP65539:WBS65542 WLL65539:WLO65542 WVH65539:WVK65542 IV131075:IY131078 SR131075:SU131078 ACN131075:ACQ131078 AMJ131075:AMM131078 AWF131075:AWI131078 BGB131075:BGE131078 BPX131075:BQA131078 BZT131075:BZW131078 CJP131075:CJS131078 CTL131075:CTO131078 DDH131075:DDK131078 DND131075:DNG131078 DWZ131075:DXC131078 EGV131075:EGY131078 EQR131075:EQU131078 FAN131075:FAQ131078 FKJ131075:FKM131078 FUF131075:FUI131078 GEB131075:GEE131078 GNX131075:GOA131078 GXT131075:GXW131078 HHP131075:HHS131078 HRL131075:HRO131078 IBH131075:IBK131078 ILD131075:ILG131078 IUZ131075:IVC131078 JEV131075:JEY131078 JOR131075:JOU131078 JYN131075:JYQ131078 KIJ131075:KIM131078 KSF131075:KSI131078 LCB131075:LCE131078 LLX131075:LMA131078 LVT131075:LVW131078 MFP131075:MFS131078 MPL131075:MPO131078 MZH131075:MZK131078 NJD131075:NJG131078 NSZ131075:NTC131078 OCV131075:OCY131078 OMR131075:OMU131078 OWN131075:OWQ131078 PGJ131075:PGM131078 PQF131075:PQI131078 QAB131075:QAE131078 QJX131075:QKA131078 QTT131075:QTW131078 RDP131075:RDS131078 RNL131075:RNO131078 RXH131075:RXK131078 SHD131075:SHG131078 SQZ131075:SRC131078 TAV131075:TAY131078 TKR131075:TKU131078 TUN131075:TUQ131078 UEJ131075:UEM131078 UOF131075:UOI131078 UYB131075:UYE131078 VHX131075:VIA131078 VRT131075:VRW131078 WBP131075:WBS131078 WLL131075:WLO131078 WVH131075:WVK131078 IV196611:IY196614 SR196611:SU196614 ACN196611:ACQ196614 AMJ196611:AMM196614 AWF196611:AWI196614 BGB196611:BGE196614 BPX196611:BQA196614 BZT196611:BZW196614 CJP196611:CJS196614 CTL196611:CTO196614 DDH196611:DDK196614 DND196611:DNG196614 DWZ196611:DXC196614 EGV196611:EGY196614 EQR196611:EQU196614 FAN196611:FAQ196614 FKJ196611:FKM196614 FUF196611:FUI196614 GEB196611:GEE196614 GNX196611:GOA196614 GXT196611:GXW196614 HHP196611:HHS196614 HRL196611:HRO196614 IBH196611:IBK196614 ILD196611:ILG196614 IUZ196611:IVC196614 JEV196611:JEY196614 JOR196611:JOU196614 JYN196611:JYQ196614 KIJ196611:KIM196614 KSF196611:KSI196614 LCB196611:LCE196614 LLX196611:LMA196614 LVT196611:LVW196614 MFP196611:MFS196614 MPL196611:MPO196614 MZH196611:MZK196614 NJD196611:NJG196614 NSZ196611:NTC196614 OCV196611:OCY196614 OMR196611:OMU196614 OWN196611:OWQ196614 PGJ196611:PGM196614 PQF196611:PQI196614 QAB196611:QAE196614 QJX196611:QKA196614 QTT196611:QTW196614 RDP196611:RDS196614 RNL196611:RNO196614 RXH196611:RXK196614 SHD196611:SHG196614 SQZ196611:SRC196614 TAV196611:TAY196614 TKR196611:TKU196614 TUN196611:TUQ196614 UEJ196611:UEM196614 UOF196611:UOI196614 UYB196611:UYE196614 VHX196611:VIA196614 VRT196611:VRW196614 WBP196611:WBS196614 WLL196611:WLO196614 WVH196611:WVK196614 IV262147:IY262150 SR262147:SU262150 ACN262147:ACQ262150 AMJ262147:AMM262150 AWF262147:AWI262150 BGB262147:BGE262150 BPX262147:BQA262150 BZT262147:BZW262150 CJP262147:CJS262150 CTL262147:CTO262150 DDH262147:DDK262150 DND262147:DNG262150 DWZ262147:DXC262150 EGV262147:EGY262150 EQR262147:EQU262150 FAN262147:FAQ262150 FKJ262147:FKM262150 FUF262147:FUI262150 GEB262147:GEE262150 GNX262147:GOA262150 GXT262147:GXW262150 HHP262147:HHS262150 HRL262147:HRO262150 IBH262147:IBK262150 ILD262147:ILG262150 IUZ262147:IVC262150 JEV262147:JEY262150 JOR262147:JOU262150 JYN262147:JYQ262150 KIJ262147:KIM262150 KSF262147:KSI262150 LCB262147:LCE262150 LLX262147:LMA262150 LVT262147:LVW262150 MFP262147:MFS262150 MPL262147:MPO262150 MZH262147:MZK262150 NJD262147:NJG262150 NSZ262147:NTC262150 OCV262147:OCY262150 OMR262147:OMU262150 OWN262147:OWQ262150 PGJ262147:PGM262150 PQF262147:PQI262150 QAB262147:QAE262150 QJX262147:QKA262150 QTT262147:QTW262150 RDP262147:RDS262150 RNL262147:RNO262150 RXH262147:RXK262150 SHD262147:SHG262150 SQZ262147:SRC262150 TAV262147:TAY262150 TKR262147:TKU262150 TUN262147:TUQ262150 UEJ262147:UEM262150 UOF262147:UOI262150 UYB262147:UYE262150 VHX262147:VIA262150 VRT262147:VRW262150 WBP262147:WBS262150 WLL262147:WLO262150 WVH262147:WVK262150 IV327683:IY327686 SR327683:SU327686 ACN327683:ACQ327686 AMJ327683:AMM327686 AWF327683:AWI327686 BGB327683:BGE327686 BPX327683:BQA327686 BZT327683:BZW327686 CJP327683:CJS327686 CTL327683:CTO327686 DDH327683:DDK327686 DND327683:DNG327686 DWZ327683:DXC327686 EGV327683:EGY327686 EQR327683:EQU327686 FAN327683:FAQ327686 FKJ327683:FKM327686 FUF327683:FUI327686 GEB327683:GEE327686 GNX327683:GOA327686 GXT327683:GXW327686 HHP327683:HHS327686 HRL327683:HRO327686 IBH327683:IBK327686 ILD327683:ILG327686 IUZ327683:IVC327686 JEV327683:JEY327686 JOR327683:JOU327686 JYN327683:JYQ327686 KIJ327683:KIM327686 KSF327683:KSI327686 LCB327683:LCE327686 LLX327683:LMA327686 LVT327683:LVW327686 MFP327683:MFS327686 MPL327683:MPO327686 MZH327683:MZK327686 NJD327683:NJG327686 NSZ327683:NTC327686 OCV327683:OCY327686 OMR327683:OMU327686 OWN327683:OWQ327686 PGJ327683:PGM327686 PQF327683:PQI327686 QAB327683:QAE327686 QJX327683:QKA327686 QTT327683:QTW327686 RDP327683:RDS327686 RNL327683:RNO327686 RXH327683:RXK327686 SHD327683:SHG327686 SQZ327683:SRC327686 TAV327683:TAY327686 TKR327683:TKU327686 TUN327683:TUQ327686 UEJ327683:UEM327686 UOF327683:UOI327686 UYB327683:UYE327686 VHX327683:VIA327686 VRT327683:VRW327686 WBP327683:WBS327686 WLL327683:WLO327686 WVH327683:WVK327686 IV393219:IY393222 SR393219:SU393222 ACN393219:ACQ393222 AMJ393219:AMM393222 AWF393219:AWI393222 BGB393219:BGE393222 BPX393219:BQA393222 BZT393219:BZW393222 CJP393219:CJS393222 CTL393219:CTO393222 DDH393219:DDK393222 DND393219:DNG393222 DWZ393219:DXC393222 EGV393219:EGY393222 EQR393219:EQU393222 FAN393219:FAQ393222 FKJ393219:FKM393222 FUF393219:FUI393222 GEB393219:GEE393222 GNX393219:GOA393222 GXT393219:GXW393222 HHP393219:HHS393222 HRL393219:HRO393222 IBH393219:IBK393222 ILD393219:ILG393222 IUZ393219:IVC393222 JEV393219:JEY393222 JOR393219:JOU393222 JYN393219:JYQ393222 KIJ393219:KIM393222 KSF393219:KSI393222 LCB393219:LCE393222 LLX393219:LMA393222 LVT393219:LVW393222 MFP393219:MFS393222 MPL393219:MPO393222 MZH393219:MZK393222 NJD393219:NJG393222 NSZ393219:NTC393222 OCV393219:OCY393222 OMR393219:OMU393222 OWN393219:OWQ393222 PGJ393219:PGM393222 PQF393219:PQI393222 QAB393219:QAE393222 QJX393219:QKA393222 QTT393219:QTW393222 RDP393219:RDS393222 RNL393219:RNO393222 RXH393219:RXK393222 SHD393219:SHG393222 SQZ393219:SRC393222 TAV393219:TAY393222 TKR393219:TKU393222 TUN393219:TUQ393222 UEJ393219:UEM393222 UOF393219:UOI393222 UYB393219:UYE393222 VHX393219:VIA393222 VRT393219:VRW393222 WBP393219:WBS393222 WLL393219:WLO393222 WVH393219:WVK393222 IV458755:IY458758 SR458755:SU458758 ACN458755:ACQ458758 AMJ458755:AMM458758 AWF458755:AWI458758 BGB458755:BGE458758 BPX458755:BQA458758 BZT458755:BZW458758 CJP458755:CJS458758 CTL458755:CTO458758 DDH458755:DDK458758 DND458755:DNG458758 DWZ458755:DXC458758 EGV458755:EGY458758 EQR458755:EQU458758 FAN458755:FAQ458758 FKJ458755:FKM458758 FUF458755:FUI458758 GEB458755:GEE458758 GNX458755:GOA458758 GXT458755:GXW458758 HHP458755:HHS458758 HRL458755:HRO458758 IBH458755:IBK458758 ILD458755:ILG458758 IUZ458755:IVC458758 JEV458755:JEY458758 JOR458755:JOU458758 JYN458755:JYQ458758 KIJ458755:KIM458758 KSF458755:KSI458758 LCB458755:LCE458758 LLX458755:LMA458758 LVT458755:LVW458758 MFP458755:MFS458758 MPL458755:MPO458758 MZH458755:MZK458758 NJD458755:NJG458758 NSZ458755:NTC458758 OCV458755:OCY458758 OMR458755:OMU458758 OWN458755:OWQ458758 PGJ458755:PGM458758 PQF458755:PQI458758 QAB458755:QAE458758 QJX458755:QKA458758 QTT458755:QTW458758 RDP458755:RDS458758 RNL458755:RNO458758 RXH458755:RXK458758 SHD458755:SHG458758 SQZ458755:SRC458758 TAV458755:TAY458758 TKR458755:TKU458758 TUN458755:TUQ458758 UEJ458755:UEM458758 UOF458755:UOI458758 UYB458755:UYE458758 VHX458755:VIA458758 VRT458755:VRW458758 WBP458755:WBS458758 WLL458755:WLO458758 WVH458755:WVK458758 IV524291:IY524294 SR524291:SU524294 ACN524291:ACQ524294 AMJ524291:AMM524294 AWF524291:AWI524294 BGB524291:BGE524294 BPX524291:BQA524294 BZT524291:BZW524294 CJP524291:CJS524294 CTL524291:CTO524294 DDH524291:DDK524294 DND524291:DNG524294 DWZ524291:DXC524294 EGV524291:EGY524294 EQR524291:EQU524294 FAN524291:FAQ524294 FKJ524291:FKM524294 FUF524291:FUI524294 GEB524291:GEE524294 GNX524291:GOA524294 GXT524291:GXW524294 HHP524291:HHS524294 HRL524291:HRO524294 IBH524291:IBK524294 ILD524291:ILG524294 IUZ524291:IVC524294 JEV524291:JEY524294 JOR524291:JOU524294 JYN524291:JYQ524294 KIJ524291:KIM524294 KSF524291:KSI524294 LCB524291:LCE524294 LLX524291:LMA524294 LVT524291:LVW524294 MFP524291:MFS524294 MPL524291:MPO524294 MZH524291:MZK524294 NJD524291:NJG524294 NSZ524291:NTC524294 OCV524291:OCY524294 OMR524291:OMU524294 OWN524291:OWQ524294 PGJ524291:PGM524294 PQF524291:PQI524294 QAB524291:QAE524294 QJX524291:QKA524294 QTT524291:QTW524294 RDP524291:RDS524294 RNL524291:RNO524294 RXH524291:RXK524294 SHD524291:SHG524294 SQZ524291:SRC524294 TAV524291:TAY524294 TKR524291:TKU524294 TUN524291:TUQ524294 UEJ524291:UEM524294 UOF524291:UOI524294 UYB524291:UYE524294 VHX524291:VIA524294 VRT524291:VRW524294 WBP524291:WBS524294 WLL524291:WLO524294 WVH524291:WVK524294 IV589827:IY589830 SR589827:SU589830 ACN589827:ACQ589830 AMJ589827:AMM589830 AWF589827:AWI589830 BGB589827:BGE589830 BPX589827:BQA589830 BZT589827:BZW589830 CJP589827:CJS589830 CTL589827:CTO589830 DDH589827:DDK589830 DND589827:DNG589830 DWZ589827:DXC589830 EGV589827:EGY589830 EQR589827:EQU589830 FAN589827:FAQ589830 FKJ589827:FKM589830 FUF589827:FUI589830 GEB589827:GEE589830 GNX589827:GOA589830 GXT589827:GXW589830 HHP589827:HHS589830 HRL589827:HRO589830 IBH589827:IBK589830 ILD589827:ILG589830 IUZ589827:IVC589830 JEV589827:JEY589830 JOR589827:JOU589830 JYN589827:JYQ589830 KIJ589827:KIM589830 KSF589827:KSI589830 LCB589827:LCE589830 LLX589827:LMA589830 LVT589827:LVW589830 MFP589827:MFS589830 MPL589827:MPO589830 MZH589827:MZK589830 NJD589827:NJG589830 NSZ589827:NTC589830 OCV589827:OCY589830 OMR589827:OMU589830 OWN589827:OWQ589830 PGJ589827:PGM589830 PQF589827:PQI589830 QAB589827:QAE589830 QJX589827:QKA589830 QTT589827:QTW589830 RDP589827:RDS589830 RNL589827:RNO589830 RXH589827:RXK589830 SHD589827:SHG589830 SQZ589827:SRC589830 TAV589827:TAY589830 TKR589827:TKU589830 TUN589827:TUQ589830 UEJ589827:UEM589830 UOF589827:UOI589830 UYB589827:UYE589830 VHX589827:VIA589830 VRT589827:VRW589830 WBP589827:WBS589830 WLL589827:WLO589830 WVH589827:WVK589830 IV655363:IY655366 SR655363:SU655366 ACN655363:ACQ655366 AMJ655363:AMM655366 AWF655363:AWI655366 BGB655363:BGE655366 BPX655363:BQA655366 BZT655363:BZW655366 CJP655363:CJS655366 CTL655363:CTO655366 DDH655363:DDK655366 DND655363:DNG655366 DWZ655363:DXC655366 EGV655363:EGY655366 EQR655363:EQU655366 FAN655363:FAQ655366 FKJ655363:FKM655366 FUF655363:FUI655366 GEB655363:GEE655366 GNX655363:GOA655366 GXT655363:GXW655366 HHP655363:HHS655366 HRL655363:HRO655366 IBH655363:IBK655366 ILD655363:ILG655366 IUZ655363:IVC655366 JEV655363:JEY655366 JOR655363:JOU655366 JYN655363:JYQ655366 KIJ655363:KIM655366 KSF655363:KSI655366 LCB655363:LCE655366 LLX655363:LMA655366 LVT655363:LVW655366 MFP655363:MFS655366 MPL655363:MPO655366 MZH655363:MZK655366 NJD655363:NJG655366 NSZ655363:NTC655366 OCV655363:OCY655366 OMR655363:OMU655366 OWN655363:OWQ655366 PGJ655363:PGM655366 PQF655363:PQI655366 QAB655363:QAE655366 QJX655363:QKA655366 QTT655363:QTW655366 RDP655363:RDS655366 RNL655363:RNO655366 RXH655363:RXK655366 SHD655363:SHG655366 SQZ655363:SRC655366 TAV655363:TAY655366 TKR655363:TKU655366 TUN655363:TUQ655366 UEJ655363:UEM655366 UOF655363:UOI655366 UYB655363:UYE655366 VHX655363:VIA655366 VRT655363:VRW655366 WBP655363:WBS655366 WLL655363:WLO655366 WVH655363:WVK655366 IV720899:IY720902 SR720899:SU720902 ACN720899:ACQ720902 AMJ720899:AMM720902 AWF720899:AWI720902 BGB720899:BGE720902 BPX720899:BQA720902 BZT720899:BZW720902 CJP720899:CJS720902 CTL720899:CTO720902 DDH720899:DDK720902 DND720899:DNG720902 DWZ720899:DXC720902 EGV720899:EGY720902 EQR720899:EQU720902 FAN720899:FAQ720902 FKJ720899:FKM720902 FUF720899:FUI720902 GEB720899:GEE720902 GNX720899:GOA720902 GXT720899:GXW720902 HHP720899:HHS720902 HRL720899:HRO720902 IBH720899:IBK720902 ILD720899:ILG720902 IUZ720899:IVC720902 JEV720899:JEY720902 JOR720899:JOU720902 JYN720899:JYQ720902 KIJ720899:KIM720902 KSF720899:KSI720902 LCB720899:LCE720902 LLX720899:LMA720902 LVT720899:LVW720902 MFP720899:MFS720902 MPL720899:MPO720902 MZH720899:MZK720902 NJD720899:NJG720902 NSZ720899:NTC720902 OCV720899:OCY720902 OMR720899:OMU720902 OWN720899:OWQ720902 PGJ720899:PGM720902 PQF720899:PQI720902 QAB720899:QAE720902 QJX720899:QKA720902 QTT720899:QTW720902 RDP720899:RDS720902 RNL720899:RNO720902 RXH720899:RXK720902 SHD720899:SHG720902 SQZ720899:SRC720902 TAV720899:TAY720902 TKR720899:TKU720902 TUN720899:TUQ720902 UEJ720899:UEM720902 UOF720899:UOI720902 UYB720899:UYE720902 VHX720899:VIA720902 VRT720899:VRW720902 WBP720899:WBS720902 WLL720899:WLO720902 WVH720899:WVK720902 IV786435:IY786438 SR786435:SU786438 ACN786435:ACQ786438 AMJ786435:AMM786438 AWF786435:AWI786438 BGB786435:BGE786438 BPX786435:BQA786438 BZT786435:BZW786438 CJP786435:CJS786438 CTL786435:CTO786438 DDH786435:DDK786438 DND786435:DNG786438 DWZ786435:DXC786438 EGV786435:EGY786438 EQR786435:EQU786438 FAN786435:FAQ786438 FKJ786435:FKM786438 FUF786435:FUI786438 GEB786435:GEE786438 GNX786435:GOA786438 GXT786435:GXW786438 HHP786435:HHS786438 HRL786435:HRO786438 IBH786435:IBK786438 ILD786435:ILG786438 IUZ786435:IVC786438 JEV786435:JEY786438 JOR786435:JOU786438 JYN786435:JYQ786438 KIJ786435:KIM786438 KSF786435:KSI786438 LCB786435:LCE786438 LLX786435:LMA786438 LVT786435:LVW786438 MFP786435:MFS786438 MPL786435:MPO786438 MZH786435:MZK786438 NJD786435:NJG786438 NSZ786435:NTC786438 OCV786435:OCY786438 OMR786435:OMU786438 OWN786435:OWQ786438 PGJ786435:PGM786438 PQF786435:PQI786438 QAB786435:QAE786438 QJX786435:QKA786438 QTT786435:QTW786438 RDP786435:RDS786438 RNL786435:RNO786438 RXH786435:RXK786438 SHD786435:SHG786438 SQZ786435:SRC786438 TAV786435:TAY786438 TKR786435:TKU786438 TUN786435:TUQ786438 UEJ786435:UEM786438 UOF786435:UOI786438 UYB786435:UYE786438 VHX786435:VIA786438 VRT786435:VRW786438 WBP786435:WBS786438 WLL786435:WLO786438 WVH786435:WVK786438 IV851971:IY851974 SR851971:SU851974 ACN851971:ACQ851974 AMJ851971:AMM851974 AWF851971:AWI851974 BGB851971:BGE851974 BPX851971:BQA851974 BZT851971:BZW851974 CJP851971:CJS851974 CTL851971:CTO851974 DDH851971:DDK851974 DND851971:DNG851974 DWZ851971:DXC851974 EGV851971:EGY851974 EQR851971:EQU851974 FAN851971:FAQ851974 FKJ851971:FKM851974 FUF851971:FUI851974 GEB851971:GEE851974 GNX851971:GOA851974 GXT851971:GXW851974 HHP851971:HHS851974 HRL851971:HRO851974 IBH851971:IBK851974 ILD851971:ILG851974 IUZ851971:IVC851974 JEV851971:JEY851974 JOR851971:JOU851974 JYN851971:JYQ851974 KIJ851971:KIM851974 KSF851971:KSI851974 LCB851971:LCE851974 LLX851971:LMA851974 LVT851971:LVW851974 MFP851971:MFS851974 MPL851971:MPO851974 MZH851971:MZK851974 NJD851971:NJG851974 NSZ851971:NTC851974 OCV851971:OCY851974 OMR851971:OMU851974 OWN851971:OWQ851974 PGJ851971:PGM851974 PQF851971:PQI851974 QAB851971:QAE851974 QJX851971:QKA851974 QTT851971:QTW851974 RDP851971:RDS851974 RNL851971:RNO851974 RXH851971:RXK851974 SHD851971:SHG851974 SQZ851971:SRC851974 TAV851971:TAY851974 TKR851971:TKU851974 TUN851971:TUQ851974 UEJ851971:UEM851974 UOF851971:UOI851974 UYB851971:UYE851974 VHX851971:VIA851974 VRT851971:VRW851974 WBP851971:WBS851974 WLL851971:WLO851974 WVH851971:WVK851974 IV917507:IY917510 SR917507:SU917510 ACN917507:ACQ917510 AMJ917507:AMM917510 AWF917507:AWI917510 BGB917507:BGE917510 BPX917507:BQA917510 BZT917507:BZW917510 CJP917507:CJS917510 CTL917507:CTO917510 DDH917507:DDK917510 DND917507:DNG917510 DWZ917507:DXC917510 EGV917507:EGY917510 EQR917507:EQU917510 FAN917507:FAQ917510 FKJ917507:FKM917510 FUF917507:FUI917510 GEB917507:GEE917510 GNX917507:GOA917510 GXT917507:GXW917510 HHP917507:HHS917510 HRL917507:HRO917510 IBH917507:IBK917510 ILD917507:ILG917510 IUZ917507:IVC917510 JEV917507:JEY917510 JOR917507:JOU917510 JYN917507:JYQ917510 KIJ917507:KIM917510 KSF917507:KSI917510 LCB917507:LCE917510 LLX917507:LMA917510 LVT917507:LVW917510 MFP917507:MFS917510 MPL917507:MPO917510 MZH917507:MZK917510 NJD917507:NJG917510 NSZ917507:NTC917510 OCV917507:OCY917510 OMR917507:OMU917510 OWN917507:OWQ917510 PGJ917507:PGM917510 PQF917507:PQI917510 QAB917507:QAE917510 QJX917507:QKA917510 QTT917507:QTW917510 RDP917507:RDS917510 RNL917507:RNO917510 RXH917507:RXK917510 SHD917507:SHG917510 SQZ917507:SRC917510 TAV917507:TAY917510 TKR917507:TKU917510 TUN917507:TUQ917510 UEJ917507:UEM917510 UOF917507:UOI917510 UYB917507:UYE917510 VHX917507:VIA917510 VRT917507:VRW917510 WBP917507:WBS917510 WLL917507:WLO917510 WVH917507:WVK917510 IV983043:IY983046 SR983043:SU983046 ACN983043:ACQ983046 AMJ983043:AMM983046 AWF983043:AWI983046 BGB983043:BGE983046 BPX983043:BQA983046 BZT983043:BZW983046 CJP983043:CJS983046 CTL983043:CTO983046 DDH983043:DDK983046 DND983043:DNG983046 DWZ983043:DXC983046 EGV983043:EGY983046 EQR983043:EQU983046 FAN983043:FAQ983046 FKJ983043:FKM983046 FUF983043:FUI983046 GEB983043:GEE983046 GNX983043:GOA983046 GXT983043:GXW983046 HHP983043:HHS983046 HRL983043:HRO983046 IBH983043:IBK983046 ILD983043:ILG983046 IUZ983043:IVC983046 JEV983043:JEY983046 JOR983043:JOU983046 JYN983043:JYQ983046 KIJ983043:KIM983046 KSF983043:KSI983046 LCB983043:LCE983046 LLX983043:LMA983046 LVT983043:LVW983046 MFP983043:MFS983046 MPL983043:MPO983046 MZH983043:MZK983046 NJD983043:NJG983046 NSZ983043:NTC983046 OCV983043:OCY983046 OMR983043:OMU983046 OWN983043:OWQ983046 PGJ983043:PGM983046 PQF983043:PQI983046 QAB983043:QAE983046 QJX983043:QKA983046 QTT983043:QTW983046 RDP983043:RDS983046 RNL983043:RNO983046 RXH983043:RXK983046 SHD983043:SHG983046 SQZ983043:SRC983046 TAV983043:TAY983046 TKR983043:TKU983046 TUN983043:TUQ983046 UEJ983043:UEM983046 UOF983043:UOI983046 UYB983043:UYE983046 VHX983043:VIA983046 VRT983043:VRW983046 WBP983043:WBS983046 WLL983043:WLO983046 WVH983043:WVK983046 JC65539:JF65542 SY65539:TB65542 ACU65539:ACX65542 AMQ65539:AMT65542 AWM65539:AWP65542 BGI65539:BGL65542 BQE65539:BQH65542 CAA65539:CAD65542 CJW65539:CJZ65542 CTS65539:CTV65542 DDO65539:DDR65542 DNK65539:DNN65542 DXG65539:DXJ65542 EHC65539:EHF65542 EQY65539:ERB65542 FAU65539:FAX65542 FKQ65539:FKT65542 FUM65539:FUP65542 GEI65539:GEL65542 GOE65539:GOH65542 GYA65539:GYD65542 HHW65539:HHZ65542 HRS65539:HRV65542 IBO65539:IBR65542 ILK65539:ILN65542 IVG65539:IVJ65542 JFC65539:JFF65542 JOY65539:JPB65542 JYU65539:JYX65542 KIQ65539:KIT65542 KSM65539:KSP65542 LCI65539:LCL65542 LME65539:LMH65542 LWA65539:LWD65542 MFW65539:MFZ65542 MPS65539:MPV65542 MZO65539:MZR65542 NJK65539:NJN65542 NTG65539:NTJ65542 ODC65539:ODF65542 OMY65539:ONB65542 OWU65539:OWX65542 PGQ65539:PGT65542 PQM65539:PQP65542 QAI65539:QAL65542 QKE65539:QKH65542 QUA65539:QUD65542 RDW65539:RDZ65542 RNS65539:RNV65542 RXO65539:RXR65542 SHK65539:SHN65542 SRG65539:SRJ65542 TBC65539:TBF65542 TKY65539:TLB65542 TUU65539:TUX65542 UEQ65539:UET65542 UOM65539:UOP65542 UYI65539:UYL65542 VIE65539:VIH65542 VSA65539:VSD65542 WBW65539:WBZ65542 WLS65539:WLV65542 WVO65539:WVR65542 JC131075:JF131078 SY131075:TB131078 ACU131075:ACX131078 AMQ131075:AMT131078 AWM131075:AWP131078 BGI131075:BGL131078 BQE131075:BQH131078 CAA131075:CAD131078 CJW131075:CJZ131078 CTS131075:CTV131078 DDO131075:DDR131078 DNK131075:DNN131078 DXG131075:DXJ131078 EHC131075:EHF131078 EQY131075:ERB131078 FAU131075:FAX131078 FKQ131075:FKT131078 FUM131075:FUP131078 GEI131075:GEL131078 GOE131075:GOH131078 GYA131075:GYD131078 HHW131075:HHZ131078 HRS131075:HRV131078 IBO131075:IBR131078 ILK131075:ILN131078 IVG131075:IVJ131078 JFC131075:JFF131078 JOY131075:JPB131078 JYU131075:JYX131078 KIQ131075:KIT131078 KSM131075:KSP131078 LCI131075:LCL131078 LME131075:LMH131078 LWA131075:LWD131078 MFW131075:MFZ131078 MPS131075:MPV131078 MZO131075:MZR131078 NJK131075:NJN131078 NTG131075:NTJ131078 ODC131075:ODF131078 OMY131075:ONB131078 OWU131075:OWX131078 PGQ131075:PGT131078 PQM131075:PQP131078 QAI131075:QAL131078 QKE131075:QKH131078 QUA131075:QUD131078 RDW131075:RDZ131078 RNS131075:RNV131078 RXO131075:RXR131078 SHK131075:SHN131078 SRG131075:SRJ131078 TBC131075:TBF131078 TKY131075:TLB131078 TUU131075:TUX131078 UEQ131075:UET131078 UOM131075:UOP131078 UYI131075:UYL131078 VIE131075:VIH131078 VSA131075:VSD131078 WBW131075:WBZ131078 WLS131075:WLV131078 WVO131075:WVR131078 JC196611:JF196614 SY196611:TB196614 ACU196611:ACX196614 AMQ196611:AMT196614 AWM196611:AWP196614 BGI196611:BGL196614 BQE196611:BQH196614 CAA196611:CAD196614 CJW196611:CJZ196614 CTS196611:CTV196614 DDO196611:DDR196614 DNK196611:DNN196614 DXG196611:DXJ196614 EHC196611:EHF196614 EQY196611:ERB196614 FAU196611:FAX196614 FKQ196611:FKT196614 FUM196611:FUP196614 GEI196611:GEL196614 GOE196611:GOH196614 GYA196611:GYD196614 HHW196611:HHZ196614 HRS196611:HRV196614 IBO196611:IBR196614 ILK196611:ILN196614 IVG196611:IVJ196614 JFC196611:JFF196614 JOY196611:JPB196614 JYU196611:JYX196614 KIQ196611:KIT196614 KSM196611:KSP196614 LCI196611:LCL196614 LME196611:LMH196614 LWA196611:LWD196614 MFW196611:MFZ196614 MPS196611:MPV196614 MZO196611:MZR196614 NJK196611:NJN196614 NTG196611:NTJ196614 ODC196611:ODF196614 OMY196611:ONB196614 OWU196611:OWX196614 PGQ196611:PGT196614 PQM196611:PQP196614 QAI196611:QAL196614 QKE196611:QKH196614 QUA196611:QUD196614 RDW196611:RDZ196614 RNS196611:RNV196614 RXO196611:RXR196614 SHK196611:SHN196614 SRG196611:SRJ196614 TBC196611:TBF196614 TKY196611:TLB196614 TUU196611:TUX196614 UEQ196611:UET196614 UOM196611:UOP196614 UYI196611:UYL196614 VIE196611:VIH196614 VSA196611:VSD196614 WBW196611:WBZ196614 WLS196611:WLV196614 WVO196611:WVR196614 JC262147:JF262150 SY262147:TB262150 ACU262147:ACX262150 AMQ262147:AMT262150 AWM262147:AWP262150 BGI262147:BGL262150 BQE262147:BQH262150 CAA262147:CAD262150 CJW262147:CJZ262150 CTS262147:CTV262150 DDO262147:DDR262150 DNK262147:DNN262150 DXG262147:DXJ262150 EHC262147:EHF262150 EQY262147:ERB262150 FAU262147:FAX262150 FKQ262147:FKT262150 FUM262147:FUP262150 GEI262147:GEL262150 GOE262147:GOH262150 GYA262147:GYD262150 HHW262147:HHZ262150 HRS262147:HRV262150 IBO262147:IBR262150 ILK262147:ILN262150 IVG262147:IVJ262150 JFC262147:JFF262150 JOY262147:JPB262150 JYU262147:JYX262150 KIQ262147:KIT262150 KSM262147:KSP262150 LCI262147:LCL262150 LME262147:LMH262150 LWA262147:LWD262150 MFW262147:MFZ262150 MPS262147:MPV262150 MZO262147:MZR262150 NJK262147:NJN262150 NTG262147:NTJ262150 ODC262147:ODF262150 OMY262147:ONB262150 OWU262147:OWX262150 PGQ262147:PGT262150 PQM262147:PQP262150 QAI262147:QAL262150 QKE262147:QKH262150 QUA262147:QUD262150 RDW262147:RDZ262150 RNS262147:RNV262150 RXO262147:RXR262150 SHK262147:SHN262150 SRG262147:SRJ262150 TBC262147:TBF262150 TKY262147:TLB262150 TUU262147:TUX262150 UEQ262147:UET262150 UOM262147:UOP262150 UYI262147:UYL262150 VIE262147:VIH262150 VSA262147:VSD262150 WBW262147:WBZ262150 WLS262147:WLV262150 WVO262147:WVR262150 JC327683:JF327686 SY327683:TB327686 ACU327683:ACX327686 AMQ327683:AMT327686 AWM327683:AWP327686 BGI327683:BGL327686 BQE327683:BQH327686 CAA327683:CAD327686 CJW327683:CJZ327686 CTS327683:CTV327686 DDO327683:DDR327686 DNK327683:DNN327686 DXG327683:DXJ327686 EHC327683:EHF327686 EQY327683:ERB327686 FAU327683:FAX327686 FKQ327683:FKT327686 FUM327683:FUP327686 GEI327683:GEL327686 GOE327683:GOH327686 GYA327683:GYD327686 HHW327683:HHZ327686 HRS327683:HRV327686 IBO327683:IBR327686 ILK327683:ILN327686 IVG327683:IVJ327686 JFC327683:JFF327686 JOY327683:JPB327686 JYU327683:JYX327686 KIQ327683:KIT327686 KSM327683:KSP327686 LCI327683:LCL327686 LME327683:LMH327686 LWA327683:LWD327686 MFW327683:MFZ327686 MPS327683:MPV327686 MZO327683:MZR327686 NJK327683:NJN327686 NTG327683:NTJ327686 ODC327683:ODF327686 OMY327683:ONB327686 OWU327683:OWX327686 PGQ327683:PGT327686 PQM327683:PQP327686 QAI327683:QAL327686 QKE327683:QKH327686 QUA327683:QUD327686 RDW327683:RDZ327686 RNS327683:RNV327686 RXO327683:RXR327686 SHK327683:SHN327686 SRG327683:SRJ327686 TBC327683:TBF327686 TKY327683:TLB327686 TUU327683:TUX327686 UEQ327683:UET327686 UOM327683:UOP327686 UYI327683:UYL327686 VIE327683:VIH327686 VSA327683:VSD327686 WBW327683:WBZ327686 WLS327683:WLV327686 WVO327683:WVR327686 JC393219:JF393222 SY393219:TB393222 ACU393219:ACX393222 AMQ393219:AMT393222 AWM393219:AWP393222 BGI393219:BGL393222 BQE393219:BQH393222 CAA393219:CAD393222 CJW393219:CJZ393222 CTS393219:CTV393222 DDO393219:DDR393222 DNK393219:DNN393222 DXG393219:DXJ393222 EHC393219:EHF393222 EQY393219:ERB393222 FAU393219:FAX393222 FKQ393219:FKT393222 FUM393219:FUP393222 GEI393219:GEL393222 GOE393219:GOH393222 GYA393219:GYD393222 HHW393219:HHZ393222 HRS393219:HRV393222 IBO393219:IBR393222 ILK393219:ILN393222 IVG393219:IVJ393222 JFC393219:JFF393222 JOY393219:JPB393222 JYU393219:JYX393222 KIQ393219:KIT393222 KSM393219:KSP393222 LCI393219:LCL393222 LME393219:LMH393222 LWA393219:LWD393222 MFW393219:MFZ393222 MPS393219:MPV393222 MZO393219:MZR393222 NJK393219:NJN393222 NTG393219:NTJ393222 ODC393219:ODF393222 OMY393219:ONB393222 OWU393219:OWX393222 PGQ393219:PGT393222 PQM393219:PQP393222 QAI393219:QAL393222 QKE393219:QKH393222 QUA393219:QUD393222 RDW393219:RDZ393222 RNS393219:RNV393222 RXO393219:RXR393222 SHK393219:SHN393222 SRG393219:SRJ393222 TBC393219:TBF393222 TKY393219:TLB393222 TUU393219:TUX393222 UEQ393219:UET393222 UOM393219:UOP393222 UYI393219:UYL393222 VIE393219:VIH393222 VSA393219:VSD393222 WBW393219:WBZ393222 WLS393219:WLV393222 WVO393219:WVR393222 JC458755:JF458758 SY458755:TB458758 ACU458755:ACX458758 AMQ458755:AMT458758 AWM458755:AWP458758 BGI458755:BGL458758 BQE458755:BQH458758 CAA458755:CAD458758 CJW458755:CJZ458758 CTS458755:CTV458758 DDO458755:DDR458758 DNK458755:DNN458758 DXG458755:DXJ458758 EHC458755:EHF458758 EQY458755:ERB458758 FAU458755:FAX458758 FKQ458755:FKT458758 FUM458755:FUP458758 GEI458755:GEL458758 GOE458755:GOH458758 GYA458755:GYD458758 HHW458755:HHZ458758 HRS458755:HRV458758 IBO458755:IBR458758 ILK458755:ILN458758 IVG458755:IVJ458758 JFC458755:JFF458758 JOY458755:JPB458758 JYU458755:JYX458758 KIQ458755:KIT458758 KSM458755:KSP458758 LCI458755:LCL458758 LME458755:LMH458758 LWA458755:LWD458758 MFW458755:MFZ458758 MPS458755:MPV458758 MZO458755:MZR458758 NJK458755:NJN458758 NTG458755:NTJ458758 ODC458755:ODF458758 OMY458755:ONB458758 OWU458755:OWX458758 PGQ458755:PGT458758 PQM458755:PQP458758 QAI458755:QAL458758 QKE458755:QKH458758 QUA458755:QUD458758 RDW458755:RDZ458758 RNS458755:RNV458758 RXO458755:RXR458758 SHK458755:SHN458758 SRG458755:SRJ458758 TBC458755:TBF458758 TKY458755:TLB458758 TUU458755:TUX458758 UEQ458755:UET458758 UOM458755:UOP458758 UYI458755:UYL458758 VIE458755:VIH458758 VSA458755:VSD458758 WBW458755:WBZ458758 WLS458755:WLV458758 WVO458755:WVR458758 JC524291:JF524294 SY524291:TB524294 ACU524291:ACX524294 AMQ524291:AMT524294 AWM524291:AWP524294 BGI524291:BGL524294 BQE524291:BQH524294 CAA524291:CAD524294 CJW524291:CJZ524294 CTS524291:CTV524294 DDO524291:DDR524294 DNK524291:DNN524294 DXG524291:DXJ524294 EHC524291:EHF524294 EQY524291:ERB524294 FAU524291:FAX524294 FKQ524291:FKT524294 FUM524291:FUP524294 GEI524291:GEL524294 GOE524291:GOH524294 GYA524291:GYD524294 HHW524291:HHZ524294 HRS524291:HRV524294 IBO524291:IBR524294 ILK524291:ILN524294 IVG524291:IVJ524294 JFC524291:JFF524294 JOY524291:JPB524294 JYU524291:JYX524294 KIQ524291:KIT524294 KSM524291:KSP524294 LCI524291:LCL524294 LME524291:LMH524294 LWA524291:LWD524294 MFW524291:MFZ524294 MPS524291:MPV524294 MZO524291:MZR524294 NJK524291:NJN524294 NTG524291:NTJ524294 ODC524291:ODF524294 OMY524291:ONB524294 OWU524291:OWX524294 PGQ524291:PGT524294 PQM524291:PQP524294 QAI524291:QAL524294 QKE524291:QKH524294 QUA524291:QUD524294 RDW524291:RDZ524294 RNS524291:RNV524294 RXO524291:RXR524294 SHK524291:SHN524294 SRG524291:SRJ524294 TBC524291:TBF524294 TKY524291:TLB524294 TUU524291:TUX524294 UEQ524291:UET524294 UOM524291:UOP524294 UYI524291:UYL524294 VIE524291:VIH524294 VSA524291:VSD524294 WBW524291:WBZ524294 WLS524291:WLV524294 WVO524291:WVR524294 JC589827:JF589830 SY589827:TB589830 ACU589827:ACX589830 AMQ589827:AMT589830 AWM589827:AWP589830 BGI589827:BGL589830 BQE589827:BQH589830 CAA589827:CAD589830 CJW589827:CJZ589830 CTS589827:CTV589830 DDO589827:DDR589830 DNK589827:DNN589830 DXG589827:DXJ589830 EHC589827:EHF589830 EQY589827:ERB589830 FAU589827:FAX589830 FKQ589827:FKT589830 FUM589827:FUP589830 GEI589827:GEL589830 GOE589827:GOH589830 GYA589827:GYD589830 HHW589827:HHZ589830 HRS589827:HRV589830 IBO589827:IBR589830 ILK589827:ILN589830 IVG589827:IVJ589830 JFC589827:JFF589830 JOY589827:JPB589830 JYU589827:JYX589830 KIQ589827:KIT589830 KSM589827:KSP589830 LCI589827:LCL589830 LME589827:LMH589830 LWA589827:LWD589830 MFW589827:MFZ589830 MPS589827:MPV589830 MZO589827:MZR589830 NJK589827:NJN589830 NTG589827:NTJ589830 ODC589827:ODF589830 OMY589827:ONB589830 OWU589827:OWX589830 PGQ589827:PGT589830 PQM589827:PQP589830 QAI589827:QAL589830 QKE589827:QKH589830 QUA589827:QUD589830 RDW589827:RDZ589830 RNS589827:RNV589830 RXO589827:RXR589830 SHK589827:SHN589830 SRG589827:SRJ589830 TBC589827:TBF589830 TKY589827:TLB589830 TUU589827:TUX589830 UEQ589827:UET589830 UOM589827:UOP589830 UYI589827:UYL589830 VIE589827:VIH589830 VSA589827:VSD589830 WBW589827:WBZ589830 WLS589827:WLV589830 WVO589827:WVR589830 JC655363:JF655366 SY655363:TB655366 ACU655363:ACX655366 AMQ655363:AMT655366 AWM655363:AWP655366 BGI655363:BGL655366 BQE655363:BQH655366 CAA655363:CAD655366 CJW655363:CJZ655366 CTS655363:CTV655366 DDO655363:DDR655366 DNK655363:DNN655366 DXG655363:DXJ655366 EHC655363:EHF655366 EQY655363:ERB655366 FAU655363:FAX655366 FKQ655363:FKT655366 FUM655363:FUP655366 GEI655363:GEL655366 GOE655363:GOH655366 GYA655363:GYD655366 HHW655363:HHZ655366 HRS655363:HRV655366 IBO655363:IBR655366 ILK655363:ILN655366 IVG655363:IVJ655366 JFC655363:JFF655366 JOY655363:JPB655366 JYU655363:JYX655366 KIQ655363:KIT655366 KSM655363:KSP655366 LCI655363:LCL655366 LME655363:LMH655366 LWA655363:LWD655366 MFW655363:MFZ655366 MPS655363:MPV655366 MZO655363:MZR655366 NJK655363:NJN655366 NTG655363:NTJ655366 ODC655363:ODF655366 OMY655363:ONB655366 OWU655363:OWX655366 PGQ655363:PGT655366 PQM655363:PQP655366 QAI655363:QAL655366 QKE655363:QKH655366 QUA655363:QUD655366 RDW655363:RDZ655366 RNS655363:RNV655366 RXO655363:RXR655366 SHK655363:SHN655366 SRG655363:SRJ655366 TBC655363:TBF655366 TKY655363:TLB655366 TUU655363:TUX655366 UEQ655363:UET655366 UOM655363:UOP655366 UYI655363:UYL655366 VIE655363:VIH655366 VSA655363:VSD655366 WBW655363:WBZ655366 WLS655363:WLV655366 WVO655363:WVR655366 JC720899:JF720902 SY720899:TB720902 ACU720899:ACX720902 AMQ720899:AMT720902 AWM720899:AWP720902 BGI720899:BGL720902 BQE720899:BQH720902 CAA720899:CAD720902 CJW720899:CJZ720902 CTS720899:CTV720902 DDO720899:DDR720902 DNK720899:DNN720902 DXG720899:DXJ720902 EHC720899:EHF720902 EQY720899:ERB720902 FAU720899:FAX720902 FKQ720899:FKT720902 FUM720899:FUP720902 GEI720899:GEL720902 GOE720899:GOH720902 GYA720899:GYD720902 HHW720899:HHZ720902 HRS720899:HRV720902 IBO720899:IBR720902 ILK720899:ILN720902 IVG720899:IVJ720902 JFC720899:JFF720902 JOY720899:JPB720902 JYU720899:JYX720902 KIQ720899:KIT720902 KSM720899:KSP720902 LCI720899:LCL720902 LME720899:LMH720902 LWA720899:LWD720902 MFW720899:MFZ720902 MPS720899:MPV720902 MZO720899:MZR720902 NJK720899:NJN720902 NTG720899:NTJ720902 ODC720899:ODF720902 OMY720899:ONB720902 OWU720899:OWX720902 PGQ720899:PGT720902 PQM720899:PQP720902 QAI720899:QAL720902 QKE720899:QKH720902 QUA720899:QUD720902 RDW720899:RDZ720902 RNS720899:RNV720902 RXO720899:RXR720902 SHK720899:SHN720902 SRG720899:SRJ720902 TBC720899:TBF720902 TKY720899:TLB720902 TUU720899:TUX720902 UEQ720899:UET720902 UOM720899:UOP720902 UYI720899:UYL720902 VIE720899:VIH720902 VSA720899:VSD720902 WBW720899:WBZ720902 WLS720899:WLV720902 WVO720899:WVR720902 JC786435:JF786438 SY786435:TB786438 ACU786435:ACX786438 AMQ786435:AMT786438 AWM786435:AWP786438 BGI786435:BGL786438 BQE786435:BQH786438 CAA786435:CAD786438 CJW786435:CJZ786438 CTS786435:CTV786438 DDO786435:DDR786438 DNK786435:DNN786438 DXG786435:DXJ786438 EHC786435:EHF786438 EQY786435:ERB786438 FAU786435:FAX786438 FKQ786435:FKT786438 FUM786435:FUP786438 GEI786435:GEL786438 GOE786435:GOH786438 GYA786435:GYD786438 HHW786435:HHZ786438 HRS786435:HRV786438 IBO786435:IBR786438 ILK786435:ILN786438 IVG786435:IVJ786438 JFC786435:JFF786438 JOY786435:JPB786438 JYU786435:JYX786438 KIQ786435:KIT786438 KSM786435:KSP786438 LCI786435:LCL786438 LME786435:LMH786438 LWA786435:LWD786438 MFW786435:MFZ786438 MPS786435:MPV786438 MZO786435:MZR786438 NJK786435:NJN786438 NTG786435:NTJ786438 ODC786435:ODF786438 OMY786435:ONB786438 OWU786435:OWX786438 PGQ786435:PGT786438 PQM786435:PQP786438 QAI786435:QAL786438 QKE786435:QKH786438 QUA786435:QUD786438 RDW786435:RDZ786438 RNS786435:RNV786438 RXO786435:RXR786438 SHK786435:SHN786438 SRG786435:SRJ786438 TBC786435:TBF786438 TKY786435:TLB786438 TUU786435:TUX786438 UEQ786435:UET786438 UOM786435:UOP786438 UYI786435:UYL786438 VIE786435:VIH786438 VSA786435:VSD786438 WBW786435:WBZ786438 WLS786435:WLV786438 WVO786435:WVR786438 JC851971:JF851974 SY851971:TB851974 ACU851971:ACX851974 AMQ851971:AMT851974 AWM851971:AWP851974 BGI851971:BGL851974 BQE851971:BQH851974 CAA851971:CAD851974 CJW851971:CJZ851974 CTS851971:CTV851974 DDO851971:DDR851974 DNK851971:DNN851974 DXG851971:DXJ851974 EHC851971:EHF851974 EQY851971:ERB851974 FAU851971:FAX851974 FKQ851971:FKT851974 FUM851971:FUP851974 GEI851971:GEL851974 GOE851971:GOH851974 GYA851971:GYD851974 HHW851971:HHZ851974 HRS851971:HRV851974 IBO851971:IBR851974 ILK851971:ILN851974 IVG851971:IVJ851974 JFC851971:JFF851974 JOY851971:JPB851974 JYU851971:JYX851974 KIQ851971:KIT851974 KSM851971:KSP851974 LCI851971:LCL851974 LME851971:LMH851974 LWA851971:LWD851974 MFW851971:MFZ851974 MPS851971:MPV851974 MZO851971:MZR851974 NJK851971:NJN851974 NTG851971:NTJ851974 ODC851971:ODF851974 OMY851971:ONB851974 OWU851971:OWX851974 PGQ851971:PGT851974 PQM851971:PQP851974 QAI851971:QAL851974 QKE851971:QKH851974 QUA851971:QUD851974 RDW851971:RDZ851974 RNS851971:RNV851974 RXO851971:RXR851974 SHK851971:SHN851974 SRG851971:SRJ851974 TBC851971:TBF851974 TKY851971:TLB851974 TUU851971:TUX851974 UEQ851971:UET851974 UOM851971:UOP851974 UYI851971:UYL851974 VIE851971:VIH851974 VSA851971:VSD851974 WBW851971:WBZ851974 WLS851971:WLV851974 WVO851971:WVR851974 JC917507:JF917510 SY917507:TB917510 ACU917507:ACX917510 AMQ917507:AMT917510 AWM917507:AWP917510 BGI917507:BGL917510 BQE917507:BQH917510 CAA917507:CAD917510 CJW917507:CJZ917510 CTS917507:CTV917510 DDO917507:DDR917510 DNK917507:DNN917510 DXG917507:DXJ917510 EHC917507:EHF917510 EQY917507:ERB917510 FAU917507:FAX917510 FKQ917507:FKT917510 FUM917507:FUP917510 GEI917507:GEL917510 GOE917507:GOH917510 GYA917507:GYD917510 HHW917507:HHZ917510 HRS917507:HRV917510 IBO917507:IBR917510 ILK917507:ILN917510 IVG917507:IVJ917510 JFC917507:JFF917510 JOY917507:JPB917510 JYU917507:JYX917510 KIQ917507:KIT917510 KSM917507:KSP917510 LCI917507:LCL917510 LME917507:LMH917510 LWA917507:LWD917510 MFW917507:MFZ917510 MPS917507:MPV917510 MZO917507:MZR917510 NJK917507:NJN917510 NTG917507:NTJ917510 ODC917507:ODF917510 OMY917507:ONB917510 OWU917507:OWX917510 PGQ917507:PGT917510 PQM917507:PQP917510 QAI917507:QAL917510 QKE917507:QKH917510 QUA917507:QUD917510 RDW917507:RDZ917510 RNS917507:RNV917510 RXO917507:RXR917510 SHK917507:SHN917510 SRG917507:SRJ917510 TBC917507:TBF917510 TKY917507:TLB917510 TUU917507:TUX917510 UEQ917507:UET917510 UOM917507:UOP917510 UYI917507:UYL917510 VIE917507:VIH917510 VSA917507:VSD917510 WBW917507:WBZ917510 WLS917507:WLV917510 WVO917507:WVR917510 JC983043:JF983046 SY983043:TB983046 ACU983043:ACX983046 AMQ983043:AMT983046 AWM983043:AWP983046 BGI983043:BGL983046 BQE983043:BQH983046 CAA983043:CAD983046 CJW983043:CJZ983046 CTS983043:CTV983046 DDO983043:DDR983046 DNK983043:DNN983046 DXG983043:DXJ983046 EHC983043:EHF983046 EQY983043:ERB983046 FAU983043:FAX983046 FKQ983043:FKT983046 FUM983043:FUP983046 GEI983043:GEL983046 GOE983043:GOH983046 GYA983043:GYD983046 HHW983043:HHZ983046 HRS983043:HRV983046 IBO983043:IBR983046 ILK983043:ILN983046 IVG983043:IVJ983046 JFC983043:JFF983046 JOY983043:JPB983046 JYU983043:JYX983046 KIQ983043:KIT983046 KSM983043:KSP983046 LCI983043:LCL983046 LME983043:LMH983046 LWA983043:LWD983046 MFW983043:MFZ983046 MPS983043:MPV983046 MZO983043:MZR983046 NJK983043:NJN983046 NTG983043:NTJ983046 ODC983043:ODF983046 OMY983043:ONB983046 OWU983043:OWX983046 PGQ983043:PGT983046 PQM983043:PQP983046 QAI983043:QAL983046 QKE983043:QKH983046 QUA983043:QUD983046 RDW983043:RDZ983046 RNS983043:RNV983046 RXO983043:RXR983046 SHK983043:SHN983046 SRG983043:SRJ983046 TBC983043:TBF983046 TKY983043:TLB983046 TUU983043:TUX983046 UEQ983043:UET983046 UOM983043:UOP983046 UYI983043:UYL983046 VIE983043:VIH983046 VSA983043:VSD983046 WBW983043:WBZ983046 WLS983043:WLV983046 WVO983043:WVR983046 JJ65539:JM65542 TF65539:TI65542 ADB65539:ADE65542 AMX65539:ANA65542 AWT65539:AWW65542 BGP65539:BGS65542 BQL65539:BQO65542 CAH65539:CAK65542 CKD65539:CKG65542 CTZ65539:CUC65542 DDV65539:DDY65542 DNR65539:DNU65542 DXN65539:DXQ65542 EHJ65539:EHM65542 ERF65539:ERI65542 FBB65539:FBE65542 FKX65539:FLA65542 FUT65539:FUW65542 GEP65539:GES65542 GOL65539:GOO65542 GYH65539:GYK65542 HID65539:HIG65542 HRZ65539:HSC65542 IBV65539:IBY65542 ILR65539:ILU65542 IVN65539:IVQ65542 JFJ65539:JFM65542 JPF65539:JPI65542 JZB65539:JZE65542 KIX65539:KJA65542 KST65539:KSW65542 LCP65539:LCS65542 LML65539:LMO65542 LWH65539:LWK65542 MGD65539:MGG65542 MPZ65539:MQC65542 MZV65539:MZY65542 NJR65539:NJU65542 NTN65539:NTQ65542 ODJ65539:ODM65542 ONF65539:ONI65542 OXB65539:OXE65542 PGX65539:PHA65542 PQT65539:PQW65542 QAP65539:QAS65542 QKL65539:QKO65542 QUH65539:QUK65542 RED65539:REG65542 RNZ65539:ROC65542 RXV65539:RXY65542 SHR65539:SHU65542 SRN65539:SRQ65542 TBJ65539:TBM65542 TLF65539:TLI65542 TVB65539:TVE65542 UEX65539:UFA65542 UOT65539:UOW65542 UYP65539:UYS65542 VIL65539:VIO65542 VSH65539:VSK65542 WCD65539:WCG65542 WLZ65539:WMC65542 WVV65539:WVY65542 JJ131075:JM131078 TF131075:TI131078 ADB131075:ADE131078 AMX131075:ANA131078 AWT131075:AWW131078 BGP131075:BGS131078 BQL131075:BQO131078 CAH131075:CAK131078 CKD131075:CKG131078 CTZ131075:CUC131078 DDV131075:DDY131078 DNR131075:DNU131078 DXN131075:DXQ131078 EHJ131075:EHM131078 ERF131075:ERI131078 FBB131075:FBE131078 FKX131075:FLA131078 FUT131075:FUW131078 GEP131075:GES131078 GOL131075:GOO131078 GYH131075:GYK131078 HID131075:HIG131078 HRZ131075:HSC131078 IBV131075:IBY131078 ILR131075:ILU131078 IVN131075:IVQ131078 JFJ131075:JFM131078 JPF131075:JPI131078 JZB131075:JZE131078 KIX131075:KJA131078 KST131075:KSW131078 LCP131075:LCS131078 LML131075:LMO131078 LWH131075:LWK131078 MGD131075:MGG131078 MPZ131075:MQC131078 MZV131075:MZY131078 NJR131075:NJU131078 NTN131075:NTQ131078 ODJ131075:ODM131078 ONF131075:ONI131078 OXB131075:OXE131078 PGX131075:PHA131078 PQT131075:PQW131078 QAP131075:QAS131078 QKL131075:QKO131078 QUH131075:QUK131078 RED131075:REG131078 RNZ131075:ROC131078 RXV131075:RXY131078 SHR131075:SHU131078 SRN131075:SRQ131078 TBJ131075:TBM131078 TLF131075:TLI131078 TVB131075:TVE131078 UEX131075:UFA131078 UOT131075:UOW131078 UYP131075:UYS131078 VIL131075:VIO131078 VSH131075:VSK131078 WCD131075:WCG131078 WLZ131075:WMC131078 WVV131075:WVY131078 JJ196611:JM196614 TF196611:TI196614 ADB196611:ADE196614 AMX196611:ANA196614 AWT196611:AWW196614 BGP196611:BGS196614 BQL196611:BQO196614 CAH196611:CAK196614 CKD196611:CKG196614 CTZ196611:CUC196614 DDV196611:DDY196614 DNR196611:DNU196614 DXN196611:DXQ196614 EHJ196611:EHM196614 ERF196611:ERI196614 FBB196611:FBE196614 FKX196611:FLA196614 FUT196611:FUW196614 GEP196611:GES196614 GOL196611:GOO196614 GYH196611:GYK196614 HID196611:HIG196614 HRZ196611:HSC196614 IBV196611:IBY196614 ILR196611:ILU196614 IVN196611:IVQ196614 JFJ196611:JFM196614 JPF196611:JPI196614 JZB196611:JZE196614 KIX196611:KJA196614 KST196611:KSW196614 LCP196611:LCS196614 LML196611:LMO196614 LWH196611:LWK196614 MGD196611:MGG196614 MPZ196611:MQC196614 MZV196611:MZY196614 NJR196611:NJU196614 NTN196611:NTQ196614 ODJ196611:ODM196614 ONF196611:ONI196614 OXB196611:OXE196614 PGX196611:PHA196614 PQT196611:PQW196614 QAP196611:QAS196614 QKL196611:QKO196614 QUH196611:QUK196614 RED196611:REG196614 RNZ196611:ROC196614 RXV196611:RXY196614 SHR196611:SHU196614 SRN196611:SRQ196614 TBJ196611:TBM196614 TLF196611:TLI196614 TVB196611:TVE196614 UEX196611:UFA196614 UOT196611:UOW196614 UYP196611:UYS196614 VIL196611:VIO196614 VSH196611:VSK196614 WCD196611:WCG196614 WLZ196611:WMC196614 WVV196611:WVY196614 JJ262147:JM262150 TF262147:TI262150 ADB262147:ADE262150 AMX262147:ANA262150 AWT262147:AWW262150 BGP262147:BGS262150 BQL262147:BQO262150 CAH262147:CAK262150 CKD262147:CKG262150 CTZ262147:CUC262150 DDV262147:DDY262150 DNR262147:DNU262150 DXN262147:DXQ262150 EHJ262147:EHM262150 ERF262147:ERI262150 FBB262147:FBE262150 FKX262147:FLA262150 FUT262147:FUW262150 GEP262147:GES262150 GOL262147:GOO262150 GYH262147:GYK262150 HID262147:HIG262150 HRZ262147:HSC262150 IBV262147:IBY262150 ILR262147:ILU262150 IVN262147:IVQ262150 JFJ262147:JFM262150 JPF262147:JPI262150 JZB262147:JZE262150 KIX262147:KJA262150 KST262147:KSW262150 LCP262147:LCS262150 LML262147:LMO262150 LWH262147:LWK262150 MGD262147:MGG262150 MPZ262147:MQC262150 MZV262147:MZY262150 NJR262147:NJU262150 NTN262147:NTQ262150 ODJ262147:ODM262150 ONF262147:ONI262150 OXB262147:OXE262150 PGX262147:PHA262150 PQT262147:PQW262150 QAP262147:QAS262150 QKL262147:QKO262150 QUH262147:QUK262150 RED262147:REG262150 RNZ262147:ROC262150 RXV262147:RXY262150 SHR262147:SHU262150 SRN262147:SRQ262150 TBJ262147:TBM262150 TLF262147:TLI262150 TVB262147:TVE262150 UEX262147:UFA262150 UOT262147:UOW262150 UYP262147:UYS262150 VIL262147:VIO262150 VSH262147:VSK262150 WCD262147:WCG262150 WLZ262147:WMC262150 WVV262147:WVY262150 JJ327683:JM327686 TF327683:TI327686 ADB327683:ADE327686 AMX327683:ANA327686 AWT327683:AWW327686 BGP327683:BGS327686 BQL327683:BQO327686 CAH327683:CAK327686 CKD327683:CKG327686 CTZ327683:CUC327686 DDV327683:DDY327686 DNR327683:DNU327686 DXN327683:DXQ327686 EHJ327683:EHM327686 ERF327683:ERI327686 FBB327683:FBE327686 FKX327683:FLA327686 FUT327683:FUW327686 GEP327683:GES327686 GOL327683:GOO327686 GYH327683:GYK327686 HID327683:HIG327686 HRZ327683:HSC327686 IBV327683:IBY327686 ILR327683:ILU327686 IVN327683:IVQ327686 JFJ327683:JFM327686 JPF327683:JPI327686 JZB327683:JZE327686 KIX327683:KJA327686 KST327683:KSW327686 LCP327683:LCS327686 LML327683:LMO327686 LWH327683:LWK327686 MGD327683:MGG327686 MPZ327683:MQC327686 MZV327683:MZY327686 NJR327683:NJU327686 NTN327683:NTQ327686 ODJ327683:ODM327686 ONF327683:ONI327686 OXB327683:OXE327686 PGX327683:PHA327686 PQT327683:PQW327686 QAP327683:QAS327686 QKL327683:QKO327686 QUH327683:QUK327686 RED327683:REG327686 RNZ327683:ROC327686 RXV327683:RXY327686 SHR327683:SHU327686 SRN327683:SRQ327686 TBJ327683:TBM327686 TLF327683:TLI327686 TVB327683:TVE327686 UEX327683:UFA327686 UOT327683:UOW327686 UYP327683:UYS327686 VIL327683:VIO327686 VSH327683:VSK327686 WCD327683:WCG327686 WLZ327683:WMC327686 WVV327683:WVY327686 JJ393219:JM393222 TF393219:TI393222 ADB393219:ADE393222 AMX393219:ANA393222 AWT393219:AWW393222 BGP393219:BGS393222 BQL393219:BQO393222 CAH393219:CAK393222 CKD393219:CKG393222 CTZ393219:CUC393222 DDV393219:DDY393222 DNR393219:DNU393222 DXN393219:DXQ393222 EHJ393219:EHM393222 ERF393219:ERI393222 FBB393219:FBE393222 FKX393219:FLA393222 FUT393219:FUW393222 GEP393219:GES393222 GOL393219:GOO393222 GYH393219:GYK393222 HID393219:HIG393222 HRZ393219:HSC393222 IBV393219:IBY393222 ILR393219:ILU393222 IVN393219:IVQ393222 JFJ393219:JFM393222 JPF393219:JPI393222 JZB393219:JZE393222 KIX393219:KJA393222 KST393219:KSW393222 LCP393219:LCS393222 LML393219:LMO393222 LWH393219:LWK393222 MGD393219:MGG393222 MPZ393219:MQC393222 MZV393219:MZY393222 NJR393219:NJU393222 NTN393219:NTQ393222 ODJ393219:ODM393222 ONF393219:ONI393222 OXB393219:OXE393222 PGX393219:PHA393222 PQT393219:PQW393222 QAP393219:QAS393222 QKL393219:QKO393222 QUH393219:QUK393222 RED393219:REG393222 RNZ393219:ROC393222 RXV393219:RXY393222 SHR393219:SHU393222 SRN393219:SRQ393222 TBJ393219:TBM393222 TLF393219:TLI393222 TVB393219:TVE393222 UEX393219:UFA393222 UOT393219:UOW393222 UYP393219:UYS393222 VIL393219:VIO393222 VSH393219:VSK393222 WCD393219:WCG393222 WLZ393219:WMC393222 WVV393219:WVY393222 JJ458755:JM458758 TF458755:TI458758 ADB458755:ADE458758 AMX458755:ANA458758 AWT458755:AWW458758 BGP458755:BGS458758 BQL458755:BQO458758 CAH458755:CAK458758 CKD458755:CKG458758 CTZ458755:CUC458758 DDV458755:DDY458758 DNR458755:DNU458758 DXN458755:DXQ458758 EHJ458755:EHM458758 ERF458755:ERI458758 FBB458755:FBE458758 FKX458755:FLA458758 FUT458755:FUW458758 GEP458755:GES458758 GOL458755:GOO458758 GYH458755:GYK458758 HID458755:HIG458758 HRZ458755:HSC458758 IBV458755:IBY458758 ILR458755:ILU458758 IVN458755:IVQ458758 JFJ458755:JFM458758 JPF458755:JPI458758 JZB458755:JZE458758 KIX458755:KJA458758 KST458755:KSW458758 LCP458755:LCS458758 LML458755:LMO458758 LWH458755:LWK458758 MGD458755:MGG458758 MPZ458755:MQC458758 MZV458755:MZY458758 NJR458755:NJU458758 NTN458755:NTQ458758 ODJ458755:ODM458758 ONF458755:ONI458758 OXB458755:OXE458758 PGX458755:PHA458758 PQT458755:PQW458758 QAP458755:QAS458758 QKL458755:QKO458758 QUH458755:QUK458758 RED458755:REG458758 RNZ458755:ROC458758 RXV458755:RXY458758 SHR458755:SHU458758 SRN458755:SRQ458758 TBJ458755:TBM458758 TLF458755:TLI458758 TVB458755:TVE458758 UEX458755:UFA458758 UOT458755:UOW458758 UYP458755:UYS458758 VIL458755:VIO458758 VSH458755:VSK458758 WCD458755:WCG458758 WLZ458755:WMC458758 WVV458755:WVY458758 JJ524291:JM524294 TF524291:TI524294 ADB524291:ADE524294 AMX524291:ANA524294 AWT524291:AWW524294 BGP524291:BGS524294 BQL524291:BQO524294 CAH524291:CAK524294 CKD524291:CKG524294 CTZ524291:CUC524294 DDV524291:DDY524294 DNR524291:DNU524294 DXN524291:DXQ524294 EHJ524291:EHM524294 ERF524291:ERI524294 FBB524291:FBE524294 FKX524291:FLA524294 FUT524291:FUW524294 GEP524291:GES524294 GOL524291:GOO524294 GYH524291:GYK524294 HID524291:HIG524294 HRZ524291:HSC524294 IBV524291:IBY524294 ILR524291:ILU524294 IVN524291:IVQ524294 JFJ524291:JFM524294 JPF524291:JPI524294 JZB524291:JZE524294 KIX524291:KJA524294 KST524291:KSW524294 LCP524291:LCS524294 LML524291:LMO524294 LWH524291:LWK524294 MGD524291:MGG524294 MPZ524291:MQC524294 MZV524291:MZY524294 NJR524291:NJU524294 NTN524291:NTQ524294 ODJ524291:ODM524294 ONF524291:ONI524294 OXB524291:OXE524294 PGX524291:PHA524294 PQT524291:PQW524294 QAP524291:QAS524294 QKL524291:QKO524294 QUH524291:QUK524294 RED524291:REG524294 RNZ524291:ROC524294 RXV524291:RXY524294 SHR524291:SHU524294 SRN524291:SRQ524294 TBJ524291:TBM524294 TLF524291:TLI524294 TVB524291:TVE524294 UEX524291:UFA524294 UOT524291:UOW524294 UYP524291:UYS524294 VIL524291:VIO524294 VSH524291:VSK524294 WCD524291:WCG524294 WLZ524291:WMC524294 WVV524291:WVY524294 JJ589827:JM589830 TF589827:TI589830 ADB589827:ADE589830 AMX589827:ANA589830 AWT589827:AWW589830 BGP589827:BGS589830 BQL589827:BQO589830 CAH589827:CAK589830 CKD589827:CKG589830 CTZ589827:CUC589830 DDV589827:DDY589830 DNR589827:DNU589830 DXN589827:DXQ589830 EHJ589827:EHM589830 ERF589827:ERI589830 FBB589827:FBE589830 FKX589827:FLA589830 FUT589827:FUW589830 GEP589827:GES589830 GOL589827:GOO589830 GYH589827:GYK589830 HID589827:HIG589830 HRZ589827:HSC589830 IBV589827:IBY589830 ILR589827:ILU589830 IVN589827:IVQ589830 JFJ589827:JFM589830 JPF589827:JPI589830 JZB589827:JZE589830 KIX589827:KJA589830 KST589827:KSW589830 LCP589827:LCS589830 LML589827:LMO589830 LWH589827:LWK589830 MGD589827:MGG589830 MPZ589827:MQC589830 MZV589827:MZY589830 NJR589827:NJU589830 NTN589827:NTQ589830 ODJ589827:ODM589830 ONF589827:ONI589830 OXB589827:OXE589830 PGX589827:PHA589830 PQT589827:PQW589830 QAP589827:QAS589830 QKL589827:QKO589830 QUH589827:QUK589830 RED589827:REG589830 RNZ589827:ROC589830 RXV589827:RXY589830 SHR589827:SHU589830 SRN589827:SRQ589830 TBJ589827:TBM589830 TLF589827:TLI589830 TVB589827:TVE589830 UEX589827:UFA589830 UOT589827:UOW589830 UYP589827:UYS589830 VIL589827:VIO589830 VSH589827:VSK589830 WCD589827:WCG589830 WLZ589827:WMC589830 WVV589827:WVY589830 JJ655363:JM655366 TF655363:TI655366 ADB655363:ADE655366 AMX655363:ANA655366 AWT655363:AWW655366 BGP655363:BGS655366 BQL655363:BQO655366 CAH655363:CAK655366 CKD655363:CKG655366 CTZ655363:CUC655366 DDV655363:DDY655366 DNR655363:DNU655366 DXN655363:DXQ655366 EHJ655363:EHM655366 ERF655363:ERI655366 FBB655363:FBE655366 FKX655363:FLA655366 FUT655363:FUW655366 GEP655363:GES655366 GOL655363:GOO655366 GYH655363:GYK655366 HID655363:HIG655366 HRZ655363:HSC655366 IBV655363:IBY655366 ILR655363:ILU655366 IVN655363:IVQ655366 JFJ655363:JFM655366 JPF655363:JPI655366 JZB655363:JZE655366 KIX655363:KJA655366 KST655363:KSW655366 LCP655363:LCS655366 LML655363:LMO655366 LWH655363:LWK655366 MGD655363:MGG655366 MPZ655363:MQC655366 MZV655363:MZY655366 NJR655363:NJU655366 NTN655363:NTQ655366 ODJ655363:ODM655366 ONF655363:ONI655366 OXB655363:OXE655366 PGX655363:PHA655366 PQT655363:PQW655366 QAP655363:QAS655366 QKL655363:QKO655366 QUH655363:QUK655366 RED655363:REG655366 RNZ655363:ROC655366 RXV655363:RXY655366 SHR655363:SHU655366 SRN655363:SRQ655366 TBJ655363:TBM655366 TLF655363:TLI655366 TVB655363:TVE655366 UEX655363:UFA655366 UOT655363:UOW655366 UYP655363:UYS655366 VIL655363:VIO655366 VSH655363:VSK655366 WCD655363:WCG655366 WLZ655363:WMC655366 WVV655363:WVY655366 JJ720899:JM720902 TF720899:TI720902 ADB720899:ADE720902 AMX720899:ANA720902 AWT720899:AWW720902 BGP720899:BGS720902 BQL720899:BQO720902 CAH720899:CAK720902 CKD720899:CKG720902 CTZ720899:CUC720902 DDV720899:DDY720902 DNR720899:DNU720902 DXN720899:DXQ720902 EHJ720899:EHM720902 ERF720899:ERI720902 FBB720899:FBE720902 FKX720899:FLA720902 FUT720899:FUW720902 GEP720899:GES720902 GOL720899:GOO720902 GYH720899:GYK720902 HID720899:HIG720902 HRZ720899:HSC720902 IBV720899:IBY720902 ILR720899:ILU720902 IVN720899:IVQ720902 JFJ720899:JFM720902 JPF720899:JPI720902 JZB720899:JZE720902 KIX720899:KJA720902 KST720899:KSW720902 LCP720899:LCS720902 LML720899:LMO720902 LWH720899:LWK720902 MGD720899:MGG720902 MPZ720899:MQC720902 MZV720899:MZY720902 NJR720899:NJU720902 NTN720899:NTQ720902 ODJ720899:ODM720902 ONF720899:ONI720902 OXB720899:OXE720902 PGX720899:PHA720902 PQT720899:PQW720902 QAP720899:QAS720902 QKL720899:QKO720902 QUH720899:QUK720902 RED720899:REG720902 RNZ720899:ROC720902 RXV720899:RXY720902 SHR720899:SHU720902 SRN720899:SRQ720902 TBJ720899:TBM720902 TLF720899:TLI720902 TVB720899:TVE720902 UEX720899:UFA720902 UOT720899:UOW720902 UYP720899:UYS720902 VIL720899:VIO720902 VSH720899:VSK720902 WCD720899:WCG720902 WLZ720899:WMC720902 WVV720899:WVY720902 JJ786435:JM786438 TF786435:TI786438 ADB786435:ADE786438 AMX786435:ANA786438 AWT786435:AWW786438 BGP786435:BGS786438 BQL786435:BQO786438 CAH786435:CAK786438 CKD786435:CKG786438 CTZ786435:CUC786438 DDV786435:DDY786438 DNR786435:DNU786438 DXN786435:DXQ786438 EHJ786435:EHM786438 ERF786435:ERI786438 FBB786435:FBE786438 FKX786435:FLA786438 FUT786435:FUW786438 GEP786435:GES786438 GOL786435:GOO786438 GYH786435:GYK786438 HID786435:HIG786438 HRZ786435:HSC786438 IBV786435:IBY786438 ILR786435:ILU786438 IVN786435:IVQ786438 JFJ786435:JFM786438 JPF786435:JPI786438 JZB786435:JZE786438 KIX786435:KJA786438 KST786435:KSW786438 LCP786435:LCS786438 LML786435:LMO786438 LWH786435:LWK786438 MGD786435:MGG786438 MPZ786435:MQC786438 MZV786435:MZY786438 NJR786435:NJU786438 NTN786435:NTQ786438 ODJ786435:ODM786438 ONF786435:ONI786438 OXB786435:OXE786438 PGX786435:PHA786438 PQT786435:PQW786438 QAP786435:QAS786438 QKL786435:QKO786438 QUH786435:QUK786438 RED786435:REG786438 RNZ786435:ROC786438 RXV786435:RXY786438 SHR786435:SHU786438 SRN786435:SRQ786438 TBJ786435:TBM786438 TLF786435:TLI786438 TVB786435:TVE786438 UEX786435:UFA786438 UOT786435:UOW786438 UYP786435:UYS786438 VIL786435:VIO786438 VSH786435:VSK786438 WCD786435:WCG786438 WLZ786435:WMC786438 WVV786435:WVY786438 JJ851971:JM851974 TF851971:TI851974 ADB851971:ADE851974 AMX851971:ANA851974 AWT851971:AWW851974 BGP851971:BGS851974 BQL851971:BQO851974 CAH851971:CAK851974 CKD851971:CKG851974 CTZ851971:CUC851974 DDV851971:DDY851974 DNR851971:DNU851974 DXN851971:DXQ851974 EHJ851971:EHM851974 ERF851971:ERI851974 FBB851971:FBE851974 FKX851971:FLA851974 FUT851971:FUW851974 GEP851971:GES851974 GOL851971:GOO851974 GYH851971:GYK851974 HID851971:HIG851974 HRZ851971:HSC851974 IBV851971:IBY851974 ILR851971:ILU851974 IVN851971:IVQ851974 JFJ851971:JFM851974 JPF851971:JPI851974 JZB851971:JZE851974 KIX851971:KJA851974 KST851971:KSW851974 LCP851971:LCS851974 LML851971:LMO851974 LWH851971:LWK851974 MGD851971:MGG851974 MPZ851971:MQC851974 MZV851971:MZY851974 NJR851971:NJU851974 NTN851971:NTQ851974 ODJ851971:ODM851974 ONF851971:ONI851974 OXB851971:OXE851974 PGX851971:PHA851974 PQT851971:PQW851974 QAP851971:QAS851974 QKL851971:QKO851974 QUH851971:QUK851974 RED851971:REG851974 RNZ851971:ROC851974 RXV851971:RXY851974 SHR851971:SHU851974 SRN851971:SRQ851974 TBJ851971:TBM851974 TLF851971:TLI851974 TVB851971:TVE851974 UEX851971:UFA851974 UOT851971:UOW851974 UYP851971:UYS851974 VIL851971:VIO851974 VSH851971:VSK851974 WCD851971:WCG851974 WLZ851971:WMC851974 WVV851971:WVY851974 JJ917507:JM917510 TF917507:TI917510 ADB917507:ADE917510 AMX917507:ANA917510 AWT917507:AWW917510 BGP917507:BGS917510 BQL917507:BQO917510 CAH917507:CAK917510 CKD917507:CKG917510 CTZ917507:CUC917510 DDV917507:DDY917510 DNR917507:DNU917510 DXN917507:DXQ917510 EHJ917507:EHM917510 ERF917507:ERI917510 FBB917507:FBE917510 FKX917507:FLA917510 FUT917507:FUW917510 GEP917507:GES917510 GOL917507:GOO917510 GYH917507:GYK917510 HID917507:HIG917510 HRZ917507:HSC917510 IBV917507:IBY917510 ILR917507:ILU917510 IVN917507:IVQ917510 JFJ917507:JFM917510 JPF917507:JPI917510 JZB917507:JZE917510 KIX917507:KJA917510 KST917507:KSW917510 LCP917507:LCS917510 LML917507:LMO917510 LWH917507:LWK917510 MGD917507:MGG917510 MPZ917507:MQC917510 MZV917507:MZY917510 NJR917507:NJU917510 NTN917507:NTQ917510 ODJ917507:ODM917510 ONF917507:ONI917510 OXB917507:OXE917510 PGX917507:PHA917510 PQT917507:PQW917510 QAP917507:QAS917510 QKL917507:QKO917510 QUH917507:QUK917510 RED917507:REG917510 RNZ917507:ROC917510 RXV917507:RXY917510 SHR917507:SHU917510 SRN917507:SRQ917510 TBJ917507:TBM917510 TLF917507:TLI917510 TVB917507:TVE917510 UEX917507:UFA917510 UOT917507:UOW917510 UYP917507:UYS917510 VIL917507:VIO917510 VSH917507:VSK917510 WCD917507:WCG917510 WLZ917507:WMC917510 WVV917507:WVY917510 JJ983043:JM983046 TF983043:TI983046 ADB983043:ADE983046 AMX983043:ANA983046 AWT983043:AWW983046 BGP983043:BGS983046 BQL983043:BQO983046 CAH983043:CAK983046 CKD983043:CKG983046 CTZ983043:CUC983046 DDV983043:DDY983046 DNR983043:DNU983046 DXN983043:DXQ983046 EHJ983043:EHM983046 ERF983043:ERI983046 FBB983043:FBE983046 FKX983043:FLA983046 FUT983043:FUW983046 GEP983043:GES983046 GOL983043:GOO983046 GYH983043:GYK983046 HID983043:HIG983046 HRZ983043:HSC983046 IBV983043:IBY983046 ILR983043:ILU983046 IVN983043:IVQ983046 JFJ983043:JFM983046 JPF983043:JPI983046 JZB983043:JZE983046 KIX983043:KJA983046 KST983043:KSW983046 LCP983043:LCS983046 LML983043:LMO983046 LWH983043:LWK983046 MGD983043:MGG983046 MPZ983043:MQC983046 MZV983043:MZY983046 NJR983043:NJU983046 NTN983043:NTQ983046 ODJ983043:ODM983046 ONF983043:ONI983046 OXB983043:OXE983046 PGX983043:PHA983046 PQT983043:PQW983046 QAP983043:QAS983046 QKL983043:QKO983046 QUH983043:QUK983046 RED983043:REG983046 RNZ983043:ROC983046 RXV983043:RXY983046 SHR983043:SHU983046 SRN983043:SRQ983046 TBJ983043:TBM983046 TLF983043:TLI983046 TVB983043:TVE983046 UEX983043:UFA983046 UOT983043:UOW983046 UYP983043:UYS983046 VIL983043:VIO983046 VSH983043:VSK983046 WCD983043:WCG983046 WLZ983043:WMC983046 WVV983043:WVY983046 IV65544:IY65548 SR65544:SU65548 ACN65544:ACQ65548 AMJ65544:AMM65548 AWF65544:AWI65548 BGB65544:BGE65548 BPX65544:BQA65548 BZT65544:BZW65548 CJP65544:CJS65548 CTL65544:CTO65548 DDH65544:DDK65548 DND65544:DNG65548 DWZ65544:DXC65548 EGV65544:EGY65548 EQR65544:EQU65548 FAN65544:FAQ65548 FKJ65544:FKM65548 FUF65544:FUI65548 GEB65544:GEE65548 GNX65544:GOA65548 GXT65544:GXW65548 HHP65544:HHS65548 HRL65544:HRO65548 IBH65544:IBK65548 ILD65544:ILG65548 IUZ65544:IVC65548 JEV65544:JEY65548 JOR65544:JOU65548 JYN65544:JYQ65548 KIJ65544:KIM65548 KSF65544:KSI65548 LCB65544:LCE65548 LLX65544:LMA65548 LVT65544:LVW65548 MFP65544:MFS65548 MPL65544:MPO65548 MZH65544:MZK65548 NJD65544:NJG65548 NSZ65544:NTC65548 OCV65544:OCY65548 OMR65544:OMU65548 OWN65544:OWQ65548 PGJ65544:PGM65548 PQF65544:PQI65548 QAB65544:QAE65548 QJX65544:QKA65548 QTT65544:QTW65548 RDP65544:RDS65548 RNL65544:RNO65548 RXH65544:RXK65548 SHD65544:SHG65548 SQZ65544:SRC65548 TAV65544:TAY65548 TKR65544:TKU65548 TUN65544:TUQ65548 UEJ65544:UEM65548 UOF65544:UOI65548 UYB65544:UYE65548 VHX65544:VIA65548 VRT65544:VRW65548 WBP65544:WBS65548 WLL65544:WLO65548 WVH65544:WVK65548 IV131080:IY131084 SR131080:SU131084 ACN131080:ACQ131084 AMJ131080:AMM131084 AWF131080:AWI131084 BGB131080:BGE131084 BPX131080:BQA131084 BZT131080:BZW131084 CJP131080:CJS131084 CTL131080:CTO131084 DDH131080:DDK131084 DND131080:DNG131084 DWZ131080:DXC131084 EGV131080:EGY131084 EQR131080:EQU131084 FAN131080:FAQ131084 FKJ131080:FKM131084 FUF131080:FUI131084 GEB131080:GEE131084 GNX131080:GOA131084 GXT131080:GXW131084 HHP131080:HHS131084 HRL131080:HRO131084 IBH131080:IBK131084 ILD131080:ILG131084 IUZ131080:IVC131084 JEV131080:JEY131084 JOR131080:JOU131084 JYN131080:JYQ131084 KIJ131080:KIM131084 KSF131080:KSI131084 LCB131080:LCE131084 LLX131080:LMA131084 LVT131080:LVW131084 MFP131080:MFS131084 MPL131080:MPO131084 MZH131080:MZK131084 NJD131080:NJG131084 NSZ131080:NTC131084 OCV131080:OCY131084 OMR131080:OMU131084 OWN131080:OWQ131084 PGJ131080:PGM131084 PQF131080:PQI131084 QAB131080:QAE131084 QJX131080:QKA131084 QTT131080:QTW131084 RDP131080:RDS131084 RNL131080:RNO131084 RXH131080:RXK131084 SHD131080:SHG131084 SQZ131080:SRC131084 TAV131080:TAY131084 TKR131080:TKU131084 TUN131080:TUQ131084 UEJ131080:UEM131084 UOF131080:UOI131084 UYB131080:UYE131084 VHX131080:VIA131084 VRT131080:VRW131084 WBP131080:WBS131084 WLL131080:WLO131084 WVH131080:WVK131084 IV196616:IY196620 SR196616:SU196620 ACN196616:ACQ196620 AMJ196616:AMM196620 AWF196616:AWI196620 BGB196616:BGE196620 BPX196616:BQA196620 BZT196616:BZW196620 CJP196616:CJS196620 CTL196616:CTO196620 DDH196616:DDK196620 DND196616:DNG196620 DWZ196616:DXC196620 EGV196616:EGY196620 EQR196616:EQU196620 FAN196616:FAQ196620 FKJ196616:FKM196620 FUF196616:FUI196620 GEB196616:GEE196620 GNX196616:GOA196620 GXT196616:GXW196620 HHP196616:HHS196620 HRL196616:HRO196620 IBH196616:IBK196620 ILD196616:ILG196620 IUZ196616:IVC196620 JEV196616:JEY196620 JOR196616:JOU196620 JYN196616:JYQ196620 KIJ196616:KIM196620 KSF196616:KSI196620 LCB196616:LCE196620 LLX196616:LMA196620 LVT196616:LVW196620 MFP196616:MFS196620 MPL196616:MPO196620 MZH196616:MZK196620 NJD196616:NJG196620 NSZ196616:NTC196620 OCV196616:OCY196620 OMR196616:OMU196620 OWN196616:OWQ196620 PGJ196616:PGM196620 PQF196616:PQI196620 QAB196616:QAE196620 QJX196616:QKA196620 QTT196616:QTW196620 RDP196616:RDS196620 RNL196616:RNO196620 RXH196616:RXK196620 SHD196616:SHG196620 SQZ196616:SRC196620 TAV196616:TAY196620 TKR196616:TKU196620 TUN196616:TUQ196620 UEJ196616:UEM196620 UOF196616:UOI196620 UYB196616:UYE196620 VHX196616:VIA196620 VRT196616:VRW196620 WBP196616:WBS196620 WLL196616:WLO196620 WVH196616:WVK196620 IV262152:IY262156 SR262152:SU262156 ACN262152:ACQ262156 AMJ262152:AMM262156 AWF262152:AWI262156 BGB262152:BGE262156 BPX262152:BQA262156 BZT262152:BZW262156 CJP262152:CJS262156 CTL262152:CTO262156 DDH262152:DDK262156 DND262152:DNG262156 DWZ262152:DXC262156 EGV262152:EGY262156 EQR262152:EQU262156 FAN262152:FAQ262156 FKJ262152:FKM262156 FUF262152:FUI262156 GEB262152:GEE262156 GNX262152:GOA262156 GXT262152:GXW262156 HHP262152:HHS262156 HRL262152:HRO262156 IBH262152:IBK262156 ILD262152:ILG262156 IUZ262152:IVC262156 JEV262152:JEY262156 JOR262152:JOU262156 JYN262152:JYQ262156 KIJ262152:KIM262156 KSF262152:KSI262156 LCB262152:LCE262156 LLX262152:LMA262156 LVT262152:LVW262156 MFP262152:MFS262156 MPL262152:MPO262156 MZH262152:MZK262156 NJD262152:NJG262156 NSZ262152:NTC262156 OCV262152:OCY262156 OMR262152:OMU262156 OWN262152:OWQ262156 PGJ262152:PGM262156 PQF262152:PQI262156 QAB262152:QAE262156 QJX262152:QKA262156 QTT262152:QTW262156 RDP262152:RDS262156 RNL262152:RNO262156 RXH262152:RXK262156 SHD262152:SHG262156 SQZ262152:SRC262156 TAV262152:TAY262156 TKR262152:TKU262156 TUN262152:TUQ262156 UEJ262152:UEM262156 UOF262152:UOI262156 UYB262152:UYE262156 VHX262152:VIA262156 VRT262152:VRW262156 WBP262152:WBS262156 WLL262152:WLO262156 WVH262152:WVK262156 IV327688:IY327692 SR327688:SU327692 ACN327688:ACQ327692 AMJ327688:AMM327692 AWF327688:AWI327692 BGB327688:BGE327692 BPX327688:BQA327692 BZT327688:BZW327692 CJP327688:CJS327692 CTL327688:CTO327692 DDH327688:DDK327692 DND327688:DNG327692 DWZ327688:DXC327692 EGV327688:EGY327692 EQR327688:EQU327692 FAN327688:FAQ327692 FKJ327688:FKM327692 FUF327688:FUI327692 GEB327688:GEE327692 GNX327688:GOA327692 GXT327688:GXW327692 HHP327688:HHS327692 HRL327688:HRO327692 IBH327688:IBK327692 ILD327688:ILG327692 IUZ327688:IVC327692 JEV327688:JEY327692 JOR327688:JOU327692 JYN327688:JYQ327692 KIJ327688:KIM327692 KSF327688:KSI327692 LCB327688:LCE327692 LLX327688:LMA327692 LVT327688:LVW327692 MFP327688:MFS327692 MPL327688:MPO327692 MZH327688:MZK327692 NJD327688:NJG327692 NSZ327688:NTC327692 OCV327688:OCY327692 OMR327688:OMU327692 OWN327688:OWQ327692 PGJ327688:PGM327692 PQF327688:PQI327692 QAB327688:QAE327692 QJX327688:QKA327692 QTT327688:QTW327692 RDP327688:RDS327692 RNL327688:RNO327692 RXH327688:RXK327692 SHD327688:SHG327692 SQZ327688:SRC327692 TAV327688:TAY327692 TKR327688:TKU327692 TUN327688:TUQ327692 UEJ327688:UEM327692 UOF327688:UOI327692 UYB327688:UYE327692 VHX327688:VIA327692 VRT327688:VRW327692 WBP327688:WBS327692 WLL327688:WLO327692 WVH327688:WVK327692 IV393224:IY393228 SR393224:SU393228 ACN393224:ACQ393228 AMJ393224:AMM393228 AWF393224:AWI393228 BGB393224:BGE393228 BPX393224:BQA393228 BZT393224:BZW393228 CJP393224:CJS393228 CTL393224:CTO393228 DDH393224:DDK393228 DND393224:DNG393228 DWZ393224:DXC393228 EGV393224:EGY393228 EQR393224:EQU393228 FAN393224:FAQ393228 FKJ393224:FKM393228 FUF393224:FUI393228 GEB393224:GEE393228 GNX393224:GOA393228 GXT393224:GXW393228 HHP393224:HHS393228 HRL393224:HRO393228 IBH393224:IBK393228 ILD393224:ILG393228 IUZ393224:IVC393228 JEV393224:JEY393228 JOR393224:JOU393228 JYN393224:JYQ393228 KIJ393224:KIM393228 KSF393224:KSI393228 LCB393224:LCE393228 LLX393224:LMA393228 LVT393224:LVW393228 MFP393224:MFS393228 MPL393224:MPO393228 MZH393224:MZK393228 NJD393224:NJG393228 NSZ393224:NTC393228 OCV393224:OCY393228 OMR393224:OMU393228 OWN393224:OWQ393228 PGJ393224:PGM393228 PQF393224:PQI393228 QAB393224:QAE393228 QJX393224:QKA393228 QTT393224:QTW393228 RDP393224:RDS393228 RNL393224:RNO393228 RXH393224:RXK393228 SHD393224:SHG393228 SQZ393224:SRC393228 TAV393224:TAY393228 TKR393224:TKU393228 TUN393224:TUQ393228 UEJ393224:UEM393228 UOF393224:UOI393228 UYB393224:UYE393228 VHX393224:VIA393228 VRT393224:VRW393228 WBP393224:WBS393228 WLL393224:WLO393228 WVH393224:WVK393228 IV458760:IY458764 SR458760:SU458764 ACN458760:ACQ458764 AMJ458760:AMM458764 AWF458760:AWI458764 BGB458760:BGE458764 BPX458760:BQA458764 BZT458760:BZW458764 CJP458760:CJS458764 CTL458760:CTO458764 DDH458760:DDK458764 DND458760:DNG458764 DWZ458760:DXC458764 EGV458760:EGY458764 EQR458760:EQU458764 FAN458760:FAQ458764 FKJ458760:FKM458764 FUF458760:FUI458764 GEB458760:GEE458764 GNX458760:GOA458764 GXT458760:GXW458764 HHP458760:HHS458764 HRL458760:HRO458764 IBH458760:IBK458764 ILD458760:ILG458764 IUZ458760:IVC458764 JEV458760:JEY458764 JOR458760:JOU458764 JYN458760:JYQ458764 KIJ458760:KIM458764 KSF458760:KSI458764 LCB458760:LCE458764 LLX458760:LMA458764 LVT458760:LVW458764 MFP458760:MFS458764 MPL458760:MPO458764 MZH458760:MZK458764 NJD458760:NJG458764 NSZ458760:NTC458764 OCV458760:OCY458764 OMR458760:OMU458764 OWN458760:OWQ458764 PGJ458760:PGM458764 PQF458760:PQI458764 QAB458760:QAE458764 QJX458760:QKA458764 QTT458760:QTW458764 RDP458760:RDS458764 RNL458760:RNO458764 RXH458760:RXK458764 SHD458760:SHG458764 SQZ458760:SRC458764 TAV458760:TAY458764 TKR458760:TKU458764 TUN458760:TUQ458764 UEJ458760:UEM458764 UOF458760:UOI458764 UYB458760:UYE458764 VHX458760:VIA458764 VRT458760:VRW458764 WBP458760:WBS458764 WLL458760:WLO458764 WVH458760:WVK458764 IV524296:IY524300 SR524296:SU524300 ACN524296:ACQ524300 AMJ524296:AMM524300 AWF524296:AWI524300 BGB524296:BGE524300 BPX524296:BQA524300 BZT524296:BZW524300 CJP524296:CJS524300 CTL524296:CTO524300 DDH524296:DDK524300 DND524296:DNG524300 DWZ524296:DXC524300 EGV524296:EGY524300 EQR524296:EQU524300 FAN524296:FAQ524300 FKJ524296:FKM524300 FUF524296:FUI524300 GEB524296:GEE524300 GNX524296:GOA524300 GXT524296:GXW524300 HHP524296:HHS524300 HRL524296:HRO524300 IBH524296:IBK524300 ILD524296:ILG524300 IUZ524296:IVC524300 JEV524296:JEY524300 JOR524296:JOU524300 JYN524296:JYQ524300 KIJ524296:KIM524300 KSF524296:KSI524300 LCB524296:LCE524300 LLX524296:LMA524300 LVT524296:LVW524300 MFP524296:MFS524300 MPL524296:MPO524300 MZH524296:MZK524300 NJD524296:NJG524300 NSZ524296:NTC524300 OCV524296:OCY524300 OMR524296:OMU524300 OWN524296:OWQ524300 PGJ524296:PGM524300 PQF524296:PQI524300 QAB524296:QAE524300 QJX524296:QKA524300 QTT524296:QTW524300 RDP524296:RDS524300 RNL524296:RNO524300 RXH524296:RXK524300 SHD524296:SHG524300 SQZ524296:SRC524300 TAV524296:TAY524300 TKR524296:TKU524300 TUN524296:TUQ524300 UEJ524296:UEM524300 UOF524296:UOI524300 UYB524296:UYE524300 VHX524296:VIA524300 VRT524296:VRW524300 WBP524296:WBS524300 WLL524296:WLO524300 WVH524296:WVK524300 IV589832:IY589836 SR589832:SU589836 ACN589832:ACQ589836 AMJ589832:AMM589836 AWF589832:AWI589836 BGB589832:BGE589836 BPX589832:BQA589836 BZT589832:BZW589836 CJP589832:CJS589836 CTL589832:CTO589836 DDH589832:DDK589836 DND589832:DNG589836 DWZ589832:DXC589836 EGV589832:EGY589836 EQR589832:EQU589836 FAN589832:FAQ589836 FKJ589832:FKM589836 FUF589832:FUI589836 GEB589832:GEE589836 GNX589832:GOA589836 GXT589832:GXW589836 HHP589832:HHS589836 HRL589832:HRO589836 IBH589832:IBK589836 ILD589832:ILG589836 IUZ589832:IVC589836 JEV589832:JEY589836 JOR589832:JOU589836 JYN589832:JYQ589836 KIJ589832:KIM589836 KSF589832:KSI589836 LCB589832:LCE589836 LLX589832:LMA589836 LVT589832:LVW589836 MFP589832:MFS589836 MPL589832:MPO589836 MZH589832:MZK589836 NJD589832:NJG589836 NSZ589832:NTC589836 OCV589832:OCY589836 OMR589832:OMU589836 OWN589832:OWQ589836 PGJ589832:PGM589836 PQF589832:PQI589836 QAB589832:QAE589836 QJX589832:QKA589836 QTT589832:QTW589836 RDP589832:RDS589836 RNL589832:RNO589836 RXH589832:RXK589836 SHD589832:SHG589836 SQZ589832:SRC589836 TAV589832:TAY589836 TKR589832:TKU589836 TUN589832:TUQ589836 UEJ589832:UEM589836 UOF589832:UOI589836 UYB589832:UYE589836 VHX589832:VIA589836 VRT589832:VRW589836 WBP589832:WBS589836 WLL589832:WLO589836 WVH589832:WVK589836 IV655368:IY655372 SR655368:SU655372 ACN655368:ACQ655372 AMJ655368:AMM655372 AWF655368:AWI655372 BGB655368:BGE655372 BPX655368:BQA655372 BZT655368:BZW655372 CJP655368:CJS655372 CTL655368:CTO655372 DDH655368:DDK655372 DND655368:DNG655372 DWZ655368:DXC655372 EGV655368:EGY655372 EQR655368:EQU655372 FAN655368:FAQ655372 FKJ655368:FKM655372 FUF655368:FUI655372 GEB655368:GEE655372 GNX655368:GOA655372 GXT655368:GXW655372 HHP655368:HHS655372 HRL655368:HRO655372 IBH655368:IBK655372 ILD655368:ILG655372 IUZ655368:IVC655372 JEV655368:JEY655372 JOR655368:JOU655372 JYN655368:JYQ655372 KIJ655368:KIM655372 KSF655368:KSI655372 LCB655368:LCE655372 LLX655368:LMA655372 LVT655368:LVW655372 MFP655368:MFS655372 MPL655368:MPO655372 MZH655368:MZK655372 NJD655368:NJG655372 NSZ655368:NTC655372 OCV655368:OCY655372 OMR655368:OMU655372 OWN655368:OWQ655372 PGJ655368:PGM655372 PQF655368:PQI655372 QAB655368:QAE655372 QJX655368:QKA655372 QTT655368:QTW655372 RDP655368:RDS655372 RNL655368:RNO655372 RXH655368:RXK655372 SHD655368:SHG655372 SQZ655368:SRC655372 TAV655368:TAY655372 TKR655368:TKU655372 TUN655368:TUQ655372 UEJ655368:UEM655372 UOF655368:UOI655372 UYB655368:UYE655372 VHX655368:VIA655372 VRT655368:VRW655372 WBP655368:WBS655372 WLL655368:WLO655372 WVH655368:WVK655372 IV720904:IY720908 SR720904:SU720908 ACN720904:ACQ720908 AMJ720904:AMM720908 AWF720904:AWI720908 BGB720904:BGE720908 BPX720904:BQA720908 BZT720904:BZW720908 CJP720904:CJS720908 CTL720904:CTO720908 DDH720904:DDK720908 DND720904:DNG720908 DWZ720904:DXC720908 EGV720904:EGY720908 EQR720904:EQU720908 FAN720904:FAQ720908 FKJ720904:FKM720908 FUF720904:FUI720908 GEB720904:GEE720908 GNX720904:GOA720908 GXT720904:GXW720908 HHP720904:HHS720908 HRL720904:HRO720908 IBH720904:IBK720908 ILD720904:ILG720908 IUZ720904:IVC720908 JEV720904:JEY720908 JOR720904:JOU720908 JYN720904:JYQ720908 KIJ720904:KIM720908 KSF720904:KSI720908 LCB720904:LCE720908 LLX720904:LMA720908 LVT720904:LVW720908 MFP720904:MFS720908 MPL720904:MPO720908 MZH720904:MZK720908 NJD720904:NJG720908 NSZ720904:NTC720908 OCV720904:OCY720908 OMR720904:OMU720908 OWN720904:OWQ720908 PGJ720904:PGM720908 PQF720904:PQI720908 QAB720904:QAE720908 QJX720904:QKA720908 QTT720904:QTW720908 RDP720904:RDS720908 RNL720904:RNO720908 RXH720904:RXK720908 SHD720904:SHG720908 SQZ720904:SRC720908 TAV720904:TAY720908 TKR720904:TKU720908 TUN720904:TUQ720908 UEJ720904:UEM720908 UOF720904:UOI720908 UYB720904:UYE720908 VHX720904:VIA720908 VRT720904:VRW720908 WBP720904:WBS720908 WLL720904:WLO720908 WVH720904:WVK720908 IV786440:IY786444 SR786440:SU786444 ACN786440:ACQ786444 AMJ786440:AMM786444 AWF786440:AWI786444 BGB786440:BGE786444 BPX786440:BQA786444 BZT786440:BZW786444 CJP786440:CJS786444 CTL786440:CTO786444 DDH786440:DDK786444 DND786440:DNG786444 DWZ786440:DXC786444 EGV786440:EGY786444 EQR786440:EQU786444 FAN786440:FAQ786444 FKJ786440:FKM786444 FUF786440:FUI786444 GEB786440:GEE786444 GNX786440:GOA786444 GXT786440:GXW786444 HHP786440:HHS786444 HRL786440:HRO786444 IBH786440:IBK786444 ILD786440:ILG786444 IUZ786440:IVC786444 JEV786440:JEY786444 JOR786440:JOU786444 JYN786440:JYQ786444 KIJ786440:KIM786444 KSF786440:KSI786444 LCB786440:LCE786444 LLX786440:LMA786444 LVT786440:LVW786444 MFP786440:MFS786444 MPL786440:MPO786444 MZH786440:MZK786444 NJD786440:NJG786444 NSZ786440:NTC786444 OCV786440:OCY786444 OMR786440:OMU786444 OWN786440:OWQ786444 PGJ786440:PGM786444 PQF786440:PQI786444 QAB786440:QAE786444 QJX786440:QKA786444 QTT786440:QTW786444 RDP786440:RDS786444 RNL786440:RNO786444 RXH786440:RXK786444 SHD786440:SHG786444 SQZ786440:SRC786444 TAV786440:TAY786444 TKR786440:TKU786444 TUN786440:TUQ786444 UEJ786440:UEM786444 UOF786440:UOI786444 UYB786440:UYE786444 VHX786440:VIA786444 VRT786440:VRW786444 WBP786440:WBS786444 WLL786440:WLO786444 WVH786440:WVK786444 IV851976:IY851980 SR851976:SU851980 ACN851976:ACQ851980 AMJ851976:AMM851980 AWF851976:AWI851980 BGB851976:BGE851980 BPX851976:BQA851980 BZT851976:BZW851980 CJP851976:CJS851980 CTL851976:CTO851980 DDH851976:DDK851980 DND851976:DNG851980 DWZ851976:DXC851980 EGV851976:EGY851980 EQR851976:EQU851980 FAN851976:FAQ851980 FKJ851976:FKM851980 FUF851976:FUI851980 GEB851976:GEE851980 GNX851976:GOA851980 GXT851976:GXW851980 HHP851976:HHS851980 HRL851976:HRO851980 IBH851976:IBK851980 ILD851976:ILG851980 IUZ851976:IVC851980 JEV851976:JEY851980 JOR851976:JOU851980 JYN851976:JYQ851980 KIJ851976:KIM851980 KSF851976:KSI851980 LCB851976:LCE851980 LLX851976:LMA851980 LVT851976:LVW851980 MFP851976:MFS851980 MPL851976:MPO851980 MZH851976:MZK851980 NJD851976:NJG851980 NSZ851976:NTC851980 OCV851976:OCY851980 OMR851976:OMU851980 OWN851976:OWQ851980 PGJ851976:PGM851980 PQF851976:PQI851980 QAB851976:QAE851980 QJX851976:QKA851980 QTT851976:QTW851980 RDP851976:RDS851980 RNL851976:RNO851980 RXH851976:RXK851980 SHD851976:SHG851980 SQZ851976:SRC851980 TAV851976:TAY851980 TKR851976:TKU851980 TUN851976:TUQ851980 UEJ851976:UEM851980 UOF851976:UOI851980 UYB851976:UYE851980 VHX851976:VIA851980 VRT851976:VRW851980 WBP851976:WBS851980 WLL851976:WLO851980 WVH851976:WVK851980 IV917512:IY917516 SR917512:SU917516 ACN917512:ACQ917516 AMJ917512:AMM917516 AWF917512:AWI917516 BGB917512:BGE917516 BPX917512:BQA917516 BZT917512:BZW917516 CJP917512:CJS917516 CTL917512:CTO917516 DDH917512:DDK917516 DND917512:DNG917516 DWZ917512:DXC917516 EGV917512:EGY917516 EQR917512:EQU917516 FAN917512:FAQ917516 FKJ917512:FKM917516 FUF917512:FUI917516 GEB917512:GEE917516 GNX917512:GOA917516 GXT917512:GXW917516 HHP917512:HHS917516 HRL917512:HRO917516 IBH917512:IBK917516 ILD917512:ILG917516 IUZ917512:IVC917516 JEV917512:JEY917516 JOR917512:JOU917516 JYN917512:JYQ917516 KIJ917512:KIM917516 KSF917512:KSI917516 LCB917512:LCE917516 LLX917512:LMA917516 LVT917512:LVW917516 MFP917512:MFS917516 MPL917512:MPO917516 MZH917512:MZK917516 NJD917512:NJG917516 NSZ917512:NTC917516 OCV917512:OCY917516 OMR917512:OMU917516 OWN917512:OWQ917516 PGJ917512:PGM917516 PQF917512:PQI917516 QAB917512:QAE917516 QJX917512:QKA917516 QTT917512:QTW917516 RDP917512:RDS917516 RNL917512:RNO917516 RXH917512:RXK917516 SHD917512:SHG917516 SQZ917512:SRC917516 TAV917512:TAY917516 TKR917512:TKU917516 TUN917512:TUQ917516 UEJ917512:UEM917516 UOF917512:UOI917516 UYB917512:UYE917516 VHX917512:VIA917516 VRT917512:VRW917516 WBP917512:WBS917516 WLL917512:WLO917516 WVH917512:WVK917516 IV983048:IY983052 SR983048:SU983052 ACN983048:ACQ983052 AMJ983048:AMM983052 AWF983048:AWI983052 BGB983048:BGE983052 BPX983048:BQA983052 BZT983048:BZW983052 CJP983048:CJS983052 CTL983048:CTO983052 DDH983048:DDK983052 DND983048:DNG983052 DWZ983048:DXC983052 EGV983048:EGY983052 EQR983048:EQU983052 FAN983048:FAQ983052 FKJ983048:FKM983052 FUF983048:FUI983052 GEB983048:GEE983052 GNX983048:GOA983052 GXT983048:GXW983052 HHP983048:HHS983052 HRL983048:HRO983052 IBH983048:IBK983052 ILD983048:ILG983052 IUZ983048:IVC983052 JEV983048:JEY983052 JOR983048:JOU983052 JYN983048:JYQ983052 KIJ983048:KIM983052 KSF983048:KSI983052 LCB983048:LCE983052 LLX983048:LMA983052 LVT983048:LVW983052 MFP983048:MFS983052 MPL983048:MPO983052 MZH983048:MZK983052 NJD983048:NJG983052 NSZ983048:NTC983052 OCV983048:OCY983052 OMR983048:OMU983052 OWN983048:OWQ983052 PGJ983048:PGM983052 PQF983048:PQI983052 QAB983048:QAE983052 QJX983048:QKA983052 QTT983048:QTW983052 RDP983048:RDS983052 RNL983048:RNO983052 RXH983048:RXK983052 SHD983048:SHG983052 SQZ983048:SRC983052 TAV983048:TAY983052 TKR983048:TKU983052 TUN983048:TUQ983052 UEJ983048:UEM983052 UOF983048:UOI983052 UYB983048:UYE983052 VHX983048:VIA983052 VRT983048:VRW983052 WBP983048:WBS983052 WLL983048:WLO983052 WVH983048:WVK983052 JC65544:JF65548 SY65544:TB65548 ACU65544:ACX65548 AMQ65544:AMT65548 AWM65544:AWP65548 BGI65544:BGL65548 BQE65544:BQH65548 CAA65544:CAD65548 CJW65544:CJZ65548 CTS65544:CTV65548 DDO65544:DDR65548 DNK65544:DNN65548 DXG65544:DXJ65548 EHC65544:EHF65548 EQY65544:ERB65548 FAU65544:FAX65548 FKQ65544:FKT65548 FUM65544:FUP65548 GEI65544:GEL65548 GOE65544:GOH65548 GYA65544:GYD65548 HHW65544:HHZ65548 HRS65544:HRV65548 IBO65544:IBR65548 ILK65544:ILN65548 IVG65544:IVJ65548 JFC65544:JFF65548 JOY65544:JPB65548 JYU65544:JYX65548 KIQ65544:KIT65548 KSM65544:KSP65548 LCI65544:LCL65548 LME65544:LMH65548 LWA65544:LWD65548 MFW65544:MFZ65548 MPS65544:MPV65548 MZO65544:MZR65548 NJK65544:NJN65548 NTG65544:NTJ65548 ODC65544:ODF65548 OMY65544:ONB65548 OWU65544:OWX65548 PGQ65544:PGT65548 PQM65544:PQP65548 QAI65544:QAL65548 QKE65544:QKH65548 QUA65544:QUD65548 RDW65544:RDZ65548 RNS65544:RNV65548 RXO65544:RXR65548 SHK65544:SHN65548 SRG65544:SRJ65548 TBC65544:TBF65548 TKY65544:TLB65548 TUU65544:TUX65548 UEQ65544:UET65548 UOM65544:UOP65548 UYI65544:UYL65548 VIE65544:VIH65548 VSA65544:VSD65548 WBW65544:WBZ65548 WLS65544:WLV65548 WVO65544:WVR65548 JC131080:JF131084 SY131080:TB131084 ACU131080:ACX131084 AMQ131080:AMT131084 AWM131080:AWP131084 BGI131080:BGL131084 BQE131080:BQH131084 CAA131080:CAD131084 CJW131080:CJZ131084 CTS131080:CTV131084 DDO131080:DDR131084 DNK131080:DNN131084 DXG131080:DXJ131084 EHC131080:EHF131084 EQY131080:ERB131084 FAU131080:FAX131084 FKQ131080:FKT131084 FUM131080:FUP131084 GEI131080:GEL131084 GOE131080:GOH131084 GYA131080:GYD131084 HHW131080:HHZ131084 HRS131080:HRV131084 IBO131080:IBR131084 ILK131080:ILN131084 IVG131080:IVJ131084 JFC131080:JFF131084 JOY131080:JPB131084 JYU131080:JYX131084 KIQ131080:KIT131084 KSM131080:KSP131084 LCI131080:LCL131084 LME131080:LMH131084 LWA131080:LWD131084 MFW131080:MFZ131084 MPS131080:MPV131084 MZO131080:MZR131084 NJK131080:NJN131084 NTG131080:NTJ131084 ODC131080:ODF131084 OMY131080:ONB131084 OWU131080:OWX131084 PGQ131080:PGT131084 PQM131080:PQP131084 QAI131080:QAL131084 QKE131080:QKH131084 QUA131080:QUD131084 RDW131080:RDZ131084 RNS131080:RNV131084 RXO131080:RXR131084 SHK131080:SHN131084 SRG131080:SRJ131084 TBC131080:TBF131084 TKY131080:TLB131084 TUU131080:TUX131084 UEQ131080:UET131084 UOM131080:UOP131084 UYI131080:UYL131084 VIE131080:VIH131084 VSA131080:VSD131084 WBW131080:WBZ131084 WLS131080:WLV131084 WVO131080:WVR131084 JC196616:JF196620 SY196616:TB196620 ACU196616:ACX196620 AMQ196616:AMT196620 AWM196616:AWP196620 BGI196616:BGL196620 BQE196616:BQH196620 CAA196616:CAD196620 CJW196616:CJZ196620 CTS196616:CTV196620 DDO196616:DDR196620 DNK196616:DNN196620 DXG196616:DXJ196620 EHC196616:EHF196620 EQY196616:ERB196620 FAU196616:FAX196620 FKQ196616:FKT196620 FUM196616:FUP196620 GEI196616:GEL196620 GOE196616:GOH196620 GYA196616:GYD196620 HHW196616:HHZ196620 HRS196616:HRV196620 IBO196616:IBR196620 ILK196616:ILN196620 IVG196616:IVJ196620 JFC196616:JFF196620 JOY196616:JPB196620 JYU196616:JYX196620 KIQ196616:KIT196620 KSM196616:KSP196620 LCI196616:LCL196620 LME196616:LMH196620 LWA196616:LWD196620 MFW196616:MFZ196620 MPS196616:MPV196620 MZO196616:MZR196620 NJK196616:NJN196620 NTG196616:NTJ196620 ODC196616:ODF196620 OMY196616:ONB196620 OWU196616:OWX196620 PGQ196616:PGT196620 PQM196616:PQP196620 QAI196616:QAL196620 QKE196616:QKH196620 QUA196616:QUD196620 RDW196616:RDZ196620 RNS196616:RNV196620 RXO196616:RXR196620 SHK196616:SHN196620 SRG196616:SRJ196620 TBC196616:TBF196620 TKY196616:TLB196620 TUU196616:TUX196620 UEQ196616:UET196620 UOM196616:UOP196620 UYI196616:UYL196620 VIE196616:VIH196620 VSA196616:VSD196620 WBW196616:WBZ196620 WLS196616:WLV196620 WVO196616:WVR196620 JC262152:JF262156 SY262152:TB262156 ACU262152:ACX262156 AMQ262152:AMT262156 AWM262152:AWP262156 BGI262152:BGL262156 BQE262152:BQH262156 CAA262152:CAD262156 CJW262152:CJZ262156 CTS262152:CTV262156 DDO262152:DDR262156 DNK262152:DNN262156 DXG262152:DXJ262156 EHC262152:EHF262156 EQY262152:ERB262156 FAU262152:FAX262156 FKQ262152:FKT262156 FUM262152:FUP262156 GEI262152:GEL262156 GOE262152:GOH262156 GYA262152:GYD262156 HHW262152:HHZ262156 HRS262152:HRV262156 IBO262152:IBR262156 ILK262152:ILN262156 IVG262152:IVJ262156 JFC262152:JFF262156 JOY262152:JPB262156 JYU262152:JYX262156 KIQ262152:KIT262156 KSM262152:KSP262156 LCI262152:LCL262156 LME262152:LMH262156 LWA262152:LWD262156 MFW262152:MFZ262156 MPS262152:MPV262156 MZO262152:MZR262156 NJK262152:NJN262156 NTG262152:NTJ262156 ODC262152:ODF262156 OMY262152:ONB262156 OWU262152:OWX262156 PGQ262152:PGT262156 PQM262152:PQP262156 QAI262152:QAL262156 QKE262152:QKH262156 QUA262152:QUD262156 RDW262152:RDZ262156 RNS262152:RNV262156 RXO262152:RXR262156 SHK262152:SHN262156 SRG262152:SRJ262156 TBC262152:TBF262156 TKY262152:TLB262156 TUU262152:TUX262156 UEQ262152:UET262156 UOM262152:UOP262156 UYI262152:UYL262156 VIE262152:VIH262156 VSA262152:VSD262156 WBW262152:WBZ262156 WLS262152:WLV262156 WVO262152:WVR262156 JC327688:JF327692 SY327688:TB327692 ACU327688:ACX327692 AMQ327688:AMT327692 AWM327688:AWP327692 BGI327688:BGL327692 BQE327688:BQH327692 CAA327688:CAD327692 CJW327688:CJZ327692 CTS327688:CTV327692 DDO327688:DDR327692 DNK327688:DNN327692 DXG327688:DXJ327692 EHC327688:EHF327692 EQY327688:ERB327692 FAU327688:FAX327692 FKQ327688:FKT327692 FUM327688:FUP327692 GEI327688:GEL327692 GOE327688:GOH327692 GYA327688:GYD327692 HHW327688:HHZ327692 HRS327688:HRV327692 IBO327688:IBR327692 ILK327688:ILN327692 IVG327688:IVJ327692 JFC327688:JFF327692 JOY327688:JPB327692 JYU327688:JYX327692 KIQ327688:KIT327692 KSM327688:KSP327692 LCI327688:LCL327692 LME327688:LMH327692 LWA327688:LWD327692 MFW327688:MFZ327692 MPS327688:MPV327692 MZO327688:MZR327692 NJK327688:NJN327692 NTG327688:NTJ327692 ODC327688:ODF327692 OMY327688:ONB327692 OWU327688:OWX327692 PGQ327688:PGT327692 PQM327688:PQP327692 QAI327688:QAL327692 QKE327688:QKH327692 QUA327688:QUD327692 RDW327688:RDZ327692 RNS327688:RNV327692 RXO327688:RXR327692 SHK327688:SHN327692 SRG327688:SRJ327692 TBC327688:TBF327692 TKY327688:TLB327692 TUU327688:TUX327692 UEQ327688:UET327692 UOM327688:UOP327692 UYI327688:UYL327692 VIE327688:VIH327692 VSA327688:VSD327692 WBW327688:WBZ327692 WLS327688:WLV327692 WVO327688:WVR327692 JC393224:JF393228 SY393224:TB393228 ACU393224:ACX393228 AMQ393224:AMT393228 AWM393224:AWP393228 BGI393224:BGL393228 BQE393224:BQH393228 CAA393224:CAD393228 CJW393224:CJZ393228 CTS393224:CTV393228 DDO393224:DDR393228 DNK393224:DNN393228 DXG393224:DXJ393228 EHC393224:EHF393228 EQY393224:ERB393228 FAU393224:FAX393228 FKQ393224:FKT393228 FUM393224:FUP393228 GEI393224:GEL393228 GOE393224:GOH393228 GYA393224:GYD393228 HHW393224:HHZ393228 HRS393224:HRV393228 IBO393224:IBR393228 ILK393224:ILN393228 IVG393224:IVJ393228 JFC393224:JFF393228 JOY393224:JPB393228 JYU393224:JYX393228 KIQ393224:KIT393228 KSM393224:KSP393228 LCI393224:LCL393228 LME393224:LMH393228 LWA393224:LWD393228 MFW393224:MFZ393228 MPS393224:MPV393228 MZO393224:MZR393228 NJK393224:NJN393228 NTG393224:NTJ393228 ODC393224:ODF393228 OMY393224:ONB393228 OWU393224:OWX393228 PGQ393224:PGT393228 PQM393224:PQP393228 QAI393224:QAL393228 QKE393224:QKH393228 QUA393224:QUD393228 RDW393224:RDZ393228 RNS393224:RNV393228 RXO393224:RXR393228 SHK393224:SHN393228 SRG393224:SRJ393228 TBC393224:TBF393228 TKY393224:TLB393228 TUU393224:TUX393228 UEQ393224:UET393228 UOM393224:UOP393228 UYI393224:UYL393228 VIE393224:VIH393228 VSA393224:VSD393228 WBW393224:WBZ393228 WLS393224:WLV393228 WVO393224:WVR393228 JC458760:JF458764 SY458760:TB458764 ACU458760:ACX458764 AMQ458760:AMT458764 AWM458760:AWP458764 BGI458760:BGL458764 BQE458760:BQH458764 CAA458760:CAD458764 CJW458760:CJZ458764 CTS458760:CTV458764 DDO458760:DDR458764 DNK458760:DNN458764 DXG458760:DXJ458764 EHC458760:EHF458764 EQY458760:ERB458764 FAU458760:FAX458764 FKQ458760:FKT458764 FUM458760:FUP458764 GEI458760:GEL458764 GOE458760:GOH458764 GYA458760:GYD458764 HHW458760:HHZ458764 HRS458760:HRV458764 IBO458760:IBR458764 ILK458760:ILN458764 IVG458760:IVJ458764 JFC458760:JFF458764 JOY458760:JPB458764 JYU458760:JYX458764 KIQ458760:KIT458764 KSM458760:KSP458764 LCI458760:LCL458764 LME458760:LMH458764 LWA458760:LWD458764 MFW458760:MFZ458764 MPS458760:MPV458764 MZO458760:MZR458764 NJK458760:NJN458764 NTG458760:NTJ458764 ODC458760:ODF458764 OMY458760:ONB458764 OWU458760:OWX458764 PGQ458760:PGT458764 PQM458760:PQP458764 QAI458760:QAL458764 QKE458760:QKH458764 QUA458760:QUD458764 RDW458760:RDZ458764 RNS458760:RNV458764 RXO458760:RXR458764 SHK458760:SHN458764 SRG458760:SRJ458764 TBC458760:TBF458764 TKY458760:TLB458764 TUU458760:TUX458764 UEQ458760:UET458764 UOM458760:UOP458764 UYI458760:UYL458764 VIE458760:VIH458764 VSA458760:VSD458764 WBW458760:WBZ458764 WLS458760:WLV458764 WVO458760:WVR458764 JC524296:JF524300 SY524296:TB524300 ACU524296:ACX524300 AMQ524296:AMT524300 AWM524296:AWP524300 BGI524296:BGL524300 BQE524296:BQH524300 CAA524296:CAD524300 CJW524296:CJZ524300 CTS524296:CTV524300 DDO524296:DDR524300 DNK524296:DNN524300 DXG524296:DXJ524300 EHC524296:EHF524300 EQY524296:ERB524300 FAU524296:FAX524300 FKQ524296:FKT524300 FUM524296:FUP524300 GEI524296:GEL524300 GOE524296:GOH524300 GYA524296:GYD524300 HHW524296:HHZ524300 HRS524296:HRV524300 IBO524296:IBR524300 ILK524296:ILN524300 IVG524296:IVJ524300 JFC524296:JFF524300 JOY524296:JPB524300 JYU524296:JYX524300 KIQ524296:KIT524300 KSM524296:KSP524300 LCI524296:LCL524300 LME524296:LMH524300 LWA524296:LWD524300 MFW524296:MFZ524300 MPS524296:MPV524300 MZO524296:MZR524300 NJK524296:NJN524300 NTG524296:NTJ524300 ODC524296:ODF524300 OMY524296:ONB524300 OWU524296:OWX524300 PGQ524296:PGT524300 PQM524296:PQP524300 QAI524296:QAL524300 QKE524296:QKH524300 QUA524296:QUD524300 RDW524296:RDZ524300 RNS524296:RNV524300 RXO524296:RXR524300 SHK524296:SHN524300 SRG524296:SRJ524300 TBC524296:TBF524300 TKY524296:TLB524300 TUU524296:TUX524300 UEQ524296:UET524300 UOM524296:UOP524300 UYI524296:UYL524300 VIE524296:VIH524300 VSA524296:VSD524300 WBW524296:WBZ524300 WLS524296:WLV524300 WVO524296:WVR524300 JC589832:JF589836 SY589832:TB589836 ACU589832:ACX589836 AMQ589832:AMT589836 AWM589832:AWP589836 BGI589832:BGL589836 BQE589832:BQH589836 CAA589832:CAD589836 CJW589832:CJZ589836 CTS589832:CTV589836 DDO589832:DDR589836 DNK589832:DNN589836 DXG589832:DXJ589836 EHC589832:EHF589836 EQY589832:ERB589836 FAU589832:FAX589836 FKQ589832:FKT589836 FUM589832:FUP589836 GEI589832:GEL589836 GOE589832:GOH589836 GYA589832:GYD589836 HHW589832:HHZ589836 HRS589832:HRV589836 IBO589832:IBR589836 ILK589832:ILN589836 IVG589832:IVJ589836 JFC589832:JFF589836 JOY589832:JPB589836 JYU589832:JYX589836 KIQ589832:KIT589836 KSM589832:KSP589836 LCI589832:LCL589836 LME589832:LMH589836 LWA589832:LWD589836 MFW589832:MFZ589836 MPS589832:MPV589836 MZO589832:MZR589836 NJK589832:NJN589836 NTG589832:NTJ589836 ODC589832:ODF589836 OMY589832:ONB589836 OWU589832:OWX589836 PGQ589832:PGT589836 PQM589832:PQP589836 QAI589832:QAL589836 QKE589832:QKH589836 QUA589832:QUD589836 RDW589832:RDZ589836 RNS589832:RNV589836 RXO589832:RXR589836 SHK589832:SHN589836 SRG589832:SRJ589836 TBC589832:TBF589836 TKY589832:TLB589836 TUU589832:TUX589836 UEQ589832:UET589836 UOM589832:UOP589836 UYI589832:UYL589836 VIE589832:VIH589836 VSA589832:VSD589836 WBW589832:WBZ589836 WLS589832:WLV589836 WVO589832:WVR589836 JC655368:JF655372 SY655368:TB655372 ACU655368:ACX655372 AMQ655368:AMT655372 AWM655368:AWP655372 BGI655368:BGL655372 BQE655368:BQH655372 CAA655368:CAD655372 CJW655368:CJZ655372 CTS655368:CTV655372 DDO655368:DDR655372 DNK655368:DNN655372 DXG655368:DXJ655372 EHC655368:EHF655372 EQY655368:ERB655372 FAU655368:FAX655372 FKQ655368:FKT655372 FUM655368:FUP655372 GEI655368:GEL655372 GOE655368:GOH655372 GYA655368:GYD655372 HHW655368:HHZ655372 HRS655368:HRV655372 IBO655368:IBR655372 ILK655368:ILN655372 IVG655368:IVJ655372 JFC655368:JFF655372 JOY655368:JPB655372 JYU655368:JYX655372 KIQ655368:KIT655372 KSM655368:KSP655372 LCI655368:LCL655372 LME655368:LMH655372 LWA655368:LWD655372 MFW655368:MFZ655372 MPS655368:MPV655372 MZO655368:MZR655372 NJK655368:NJN655372 NTG655368:NTJ655372 ODC655368:ODF655372 OMY655368:ONB655372 OWU655368:OWX655372 PGQ655368:PGT655372 PQM655368:PQP655372 QAI655368:QAL655372 QKE655368:QKH655372 QUA655368:QUD655372 RDW655368:RDZ655372 RNS655368:RNV655372 RXO655368:RXR655372 SHK655368:SHN655372 SRG655368:SRJ655372 TBC655368:TBF655372 TKY655368:TLB655372 TUU655368:TUX655372 UEQ655368:UET655372 UOM655368:UOP655372 UYI655368:UYL655372 VIE655368:VIH655372 VSA655368:VSD655372 WBW655368:WBZ655372 WLS655368:WLV655372 WVO655368:WVR655372 JC720904:JF720908 SY720904:TB720908 ACU720904:ACX720908 AMQ720904:AMT720908 AWM720904:AWP720908 BGI720904:BGL720908 BQE720904:BQH720908 CAA720904:CAD720908 CJW720904:CJZ720908 CTS720904:CTV720908 DDO720904:DDR720908 DNK720904:DNN720908 DXG720904:DXJ720908 EHC720904:EHF720908 EQY720904:ERB720908 FAU720904:FAX720908 FKQ720904:FKT720908 FUM720904:FUP720908 GEI720904:GEL720908 GOE720904:GOH720908 GYA720904:GYD720908 HHW720904:HHZ720908 HRS720904:HRV720908 IBO720904:IBR720908 ILK720904:ILN720908 IVG720904:IVJ720908 JFC720904:JFF720908 JOY720904:JPB720908 JYU720904:JYX720908 KIQ720904:KIT720908 KSM720904:KSP720908 LCI720904:LCL720908 LME720904:LMH720908 LWA720904:LWD720908 MFW720904:MFZ720908 MPS720904:MPV720908 MZO720904:MZR720908 NJK720904:NJN720908 NTG720904:NTJ720908 ODC720904:ODF720908 OMY720904:ONB720908 OWU720904:OWX720908 PGQ720904:PGT720908 PQM720904:PQP720908 QAI720904:QAL720908 QKE720904:QKH720908 QUA720904:QUD720908 RDW720904:RDZ720908 RNS720904:RNV720908 RXO720904:RXR720908 SHK720904:SHN720908 SRG720904:SRJ720908 TBC720904:TBF720908 TKY720904:TLB720908 TUU720904:TUX720908 UEQ720904:UET720908 UOM720904:UOP720908 UYI720904:UYL720908 VIE720904:VIH720908 VSA720904:VSD720908 WBW720904:WBZ720908 WLS720904:WLV720908 WVO720904:WVR720908 JC786440:JF786444 SY786440:TB786444 ACU786440:ACX786444 AMQ786440:AMT786444 AWM786440:AWP786444 BGI786440:BGL786444 BQE786440:BQH786444 CAA786440:CAD786444 CJW786440:CJZ786444 CTS786440:CTV786444 DDO786440:DDR786444 DNK786440:DNN786444 DXG786440:DXJ786444 EHC786440:EHF786444 EQY786440:ERB786444 FAU786440:FAX786444 FKQ786440:FKT786444 FUM786440:FUP786444 GEI786440:GEL786444 GOE786440:GOH786444 GYA786440:GYD786444 HHW786440:HHZ786444 HRS786440:HRV786444 IBO786440:IBR786444 ILK786440:ILN786444 IVG786440:IVJ786444 JFC786440:JFF786444 JOY786440:JPB786444 JYU786440:JYX786444 KIQ786440:KIT786444 KSM786440:KSP786444 LCI786440:LCL786444 LME786440:LMH786444 LWA786440:LWD786444 MFW786440:MFZ786444 MPS786440:MPV786444 MZO786440:MZR786444 NJK786440:NJN786444 NTG786440:NTJ786444 ODC786440:ODF786444 OMY786440:ONB786444 OWU786440:OWX786444 PGQ786440:PGT786444 PQM786440:PQP786444 QAI786440:QAL786444 QKE786440:QKH786444 QUA786440:QUD786444 RDW786440:RDZ786444 RNS786440:RNV786444 RXO786440:RXR786444 SHK786440:SHN786444 SRG786440:SRJ786444 TBC786440:TBF786444 TKY786440:TLB786444 TUU786440:TUX786444 UEQ786440:UET786444 UOM786440:UOP786444 UYI786440:UYL786444 VIE786440:VIH786444 VSA786440:VSD786444 WBW786440:WBZ786444 WLS786440:WLV786444 WVO786440:WVR786444 JC851976:JF851980 SY851976:TB851980 ACU851976:ACX851980 AMQ851976:AMT851980 AWM851976:AWP851980 BGI851976:BGL851980 BQE851976:BQH851980 CAA851976:CAD851980 CJW851976:CJZ851980 CTS851976:CTV851980 DDO851976:DDR851980 DNK851976:DNN851980 DXG851976:DXJ851980 EHC851976:EHF851980 EQY851976:ERB851980 FAU851976:FAX851980 FKQ851976:FKT851980 FUM851976:FUP851980 GEI851976:GEL851980 GOE851976:GOH851980 GYA851976:GYD851980 HHW851976:HHZ851980 HRS851976:HRV851980 IBO851976:IBR851980 ILK851976:ILN851980 IVG851976:IVJ851980 JFC851976:JFF851980 JOY851976:JPB851980 JYU851976:JYX851980 KIQ851976:KIT851980 KSM851976:KSP851980 LCI851976:LCL851980 LME851976:LMH851980 LWA851976:LWD851980 MFW851976:MFZ851980 MPS851976:MPV851980 MZO851976:MZR851980 NJK851976:NJN851980 NTG851976:NTJ851980 ODC851976:ODF851980 OMY851976:ONB851980 OWU851976:OWX851980 PGQ851976:PGT851980 PQM851976:PQP851980 QAI851976:QAL851980 QKE851976:QKH851980 QUA851976:QUD851980 RDW851976:RDZ851980 RNS851976:RNV851980 RXO851976:RXR851980 SHK851976:SHN851980 SRG851976:SRJ851980 TBC851976:TBF851980 TKY851976:TLB851980 TUU851976:TUX851980 UEQ851976:UET851980 UOM851976:UOP851980 UYI851976:UYL851980 VIE851976:VIH851980 VSA851976:VSD851980 WBW851976:WBZ851980 WLS851976:WLV851980 WVO851976:WVR851980 JC917512:JF917516 SY917512:TB917516 ACU917512:ACX917516 AMQ917512:AMT917516 AWM917512:AWP917516 BGI917512:BGL917516 BQE917512:BQH917516 CAA917512:CAD917516 CJW917512:CJZ917516 CTS917512:CTV917516 DDO917512:DDR917516 DNK917512:DNN917516 DXG917512:DXJ917516 EHC917512:EHF917516 EQY917512:ERB917516 FAU917512:FAX917516 FKQ917512:FKT917516 FUM917512:FUP917516 GEI917512:GEL917516 GOE917512:GOH917516 GYA917512:GYD917516 HHW917512:HHZ917516 HRS917512:HRV917516 IBO917512:IBR917516 ILK917512:ILN917516 IVG917512:IVJ917516 JFC917512:JFF917516 JOY917512:JPB917516 JYU917512:JYX917516 KIQ917512:KIT917516 KSM917512:KSP917516 LCI917512:LCL917516 LME917512:LMH917516 LWA917512:LWD917516 MFW917512:MFZ917516 MPS917512:MPV917516 MZO917512:MZR917516 NJK917512:NJN917516 NTG917512:NTJ917516 ODC917512:ODF917516 OMY917512:ONB917516 OWU917512:OWX917516 PGQ917512:PGT917516 PQM917512:PQP917516 QAI917512:QAL917516 QKE917512:QKH917516 QUA917512:QUD917516 RDW917512:RDZ917516 RNS917512:RNV917516 RXO917512:RXR917516 SHK917512:SHN917516 SRG917512:SRJ917516 TBC917512:TBF917516 TKY917512:TLB917516 TUU917512:TUX917516 UEQ917512:UET917516 UOM917512:UOP917516 UYI917512:UYL917516 VIE917512:VIH917516 VSA917512:VSD917516 WBW917512:WBZ917516 WLS917512:WLV917516 WVO917512:WVR917516 JC983048:JF983052 SY983048:TB983052 ACU983048:ACX983052 AMQ983048:AMT983052 AWM983048:AWP983052 BGI983048:BGL983052 BQE983048:BQH983052 CAA983048:CAD983052 CJW983048:CJZ983052 CTS983048:CTV983052 DDO983048:DDR983052 DNK983048:DNN983052 DXG983048:DXJ983052 EHC983048:EHF983052 EQY983048:ERB983052 FAU983048:FAX983052 FKQ983048:FKT983052 FUM983048:FUP983052 GEI983048:GEL983052 GOE983048:GOH983052 GYA983048:GYD983052 HHW983048:HHZ983052 HRS983048:HRV983052 IBO983048:IBR983052 ILK983048:ILN983052 IVG983048:IVJ983052 JFC983048:JFF983052 JOY983048:JPB983052 JYU983048:JYX983052 KIQ983048:KIT983052 KSM983048:KSP983052 LCI983048:LCL983052 LME983048:LMH983052 LWA983048:LWD983052 MFW983048:MFZ983052 MPS983048:MPV983052 MZO983048:MZR983052 NJK983048:NJN983052 NTG983048:NTJ983052 ODC983048:ODF983052 OMY983048:ONB983052 OWU983048:OWX983052 PGQ983048:PGT983052 PQM983048:PQP983052 QAI983048:QAL983052 QKE983048:QKH983052 QUA983048:QUD983052 RDW983048:RDZ983052 RNS983048:RNV983052 RXO983048:RXR983052 SHK983048:SHN983052 SRG983048:SRJ983052 TBC983048:TBF983052 TKY983048:TLB983052 TUU983048:TUX983052 UEQ983048:UET983052 UOM983048:UOP983052 UYI983048:UYL983052 VIE983048:VIH983052 VSA983048:VSD983052 WBW983048:WBZ983052 WLS983048:WLV983052 WVO983048:WVR983052 JJ65544:JM65548 TF65544:TI65548 ADB65544:ADE65548 AMX65544:ANA65548 AWT65544:AWW65548 BGP65544:BGS65548 BQL65544:BQO65548 CAH65544:CAK65548 CKD65544:CKG65548 CTZ65544:CUC65548 DDV65544:DDY65548 DNR65544:DNU65548 DXN65544:DXQ65548 EHJ65544:EHM65548 ERF65544:ERI65548 FBB65544:FBE65548 FKX65544:FLA65548 FUT65544:FUW65548 GEP65544:GES65548 GOL65544:GOO65548 GYH65544:GYK65548 HID65544:HIG65548 HRZ65544:HSC65548 IBV65544:IBY65548 ILR65544:ILU65548 IVN65544:IVQ65548 JFJ65544:JFM65548 JPF65544:JPI65548 JZB65544:JZE65548 KIX65544:KJA65548 KST65544:KSW65548 LCP65544:LCS65548 LML65544:LMO65548 LWH65544:LWK65548 MGD65544:MGG65548 MPZ65544:MQC65548 MZV65544:MZY65548 NJR65544:NJU65548 NTN65544:NTQ65548 ODJ65544:ODM65548 ONF65544:ONI65548 OXB65544:OXE65548 PGX65544:PHA65548 PQT65544:PQW65548 QAP65544:QAS65548 QKL65544:QKO65548 QUH65544:QUK65548 RED65544:REG65548 RNZ65544:ROC65548 RXV65544:RXY65548 SHR65544:SHU65548 SRN65544:SRQ65548 TBJ65544:TBM65548 TLF65544:TLI65548 TVB65544:TVE65548 UEX65544:UFA65548 UOT65544:UOW65548 UYP65544:UYS65548 VIL65544:VIO65548 VSH65544:VSK65548 WCD65544:WCG65548 WLZ65544:WMC65548 WVV65544:WVY65548 JJ131080:JM131084 TF131080:TI131084 ADB131080:ADE131084 AMX131080:ANA131084 AWT131080:AWW131084 BGP131080:BGS131084 BQL131080:BQO131084 CAH131080:CAK131084 CKD131080:CKG131084 CTZ131080:CUC131084 DDV131080:DDY131084 DNR131080:DNU131084 DXN131080:DXQ131084 EHJ131080:EHM131084 ERF131080:ERI131084 FBB131080:FBE131084 FKX131080:FLA131084 FUT131080:FUW131084 GEP131080:GES131084 GOL131080:GOO131084 GYH131080:GYK131084 HID131080:HIG131084 HRZ131080:HSC131084 IBV131080:IBY131084 ILR131080:ILU131084 IVN131080:IVQ131084 JFJ131080:JFM131084 JPF131080:JPI131084 JZB131080:JZE131084 KIX131080:KJA131084 KST131080:KSW131084 LCP131080:LCS131084 LML131080:LMO131084 LWH131080:LWK131084 MGD131080:MGG131084 MPZ131080:MQC131084 MZV131080:MZY131084 NJR131080:NJU131084 NTN131080:NTQ131084 ODJ131080:ODM131084 ONF131080:ONI131084 OXB131080:OXE131084 PGX131080:PHA131084 PQT131080:PQW131084 QAP131080:QAS131084 QKL131080:QKO131084 QUH131080:QUK131084 RED131080:REG131084 RNZ131080:ROC131084 RXV131080:RXY131084 SHR131080:SHU131084 SRN131080:SRQ131084 TBJ131080:TBM131084 TLF131080:TLI131084 TVB131080:TVE131084 UEX131080:UFA131084 UOT131080:UOW131084 UYP131080:UYS131084 VIL131080:VIO131084 VSH131080:VSK131084 WCD131080:WCG131084 WLZ131080:WMC131084 WVV131080:WVY131084 JJ196616:JM196620 TF196616:TI196620 ADB196616:ADE196620 AMX196616:ANA196620 AWT196616:AWW196620 BGP196616:BGS196620 BQL196616:BQO196620 CAH196616:CAK196620 CKD196616:CKG196620 CTZ196616:CUC196620 DDV196616:DDY196620 DNR196616:DNU196620 DXN196616:DXQ196620 EHJ196616:EHM196620 ERF196616:ERI196620 FBB196616:FBE196620 FKX196616:FLA196620 FUT196616:FUW196620 GEP196616:GES196620 GOL196616:GOO196620 GYH196616:GYK196620 HID196616:HIG196620 HRZ196616:HSC196620 IBV196616:IBY196620 ILR196616:ILU196620 IVN196616:IVQ196620 JFJ196616:JFM196620 JPF196616:JPI196620 JZB196616:JZE196620 KIX196616:KJA196620 KST196616:KSW196620 LCP196616:LCS196620 LML196616:LMO196620 LWH196616:LWK196620 MGD196616:MGG196620 MPZ196616:MQC196620 MZV196616:MZY196620 NJR196616:NJU196620 NTN196616:NTQ196620 ODJ196616:ODM196620 ONF196616:ONI196620 OXB196616:OXE196620 PGX196616:PHA196620 PQT196616:PQW196620 QAP196616:QAS196620 QKL196616:QKO196620 QUH196616:QUK196620 RED196616:REG196620 RNZ196616:ROC196620 RXV196616:RXY196620 SHR196616:SHU196620 SRN196616:SRQ196620 TBJ196616:TBM196620 TLF196616:TLI196620 TVB196616:TVE196620 UEX196616:UFA196620 UOT196616:UOW196620 UYP196616:UYS196620 VIL196616:VIO196620 VSH196616:VSK196620 WCD196616:WCG196620 WLZ196616:WMC196620 WVV196616:WVY196620 JJ262152:JM262156 TF262152:TI262156 ADB262152:ADE262156 AMX262152:ANA262156 AWT262152:AWW262156 BGP262152:BGS262156 BQL262152:BQO262156 CAH262152:CAK262156 CKD262152:CKG262156 CTZ262152:CUC262156 DDV262152:DDY262156 DNR262152:DNU262156 DXN262152:DXQ262156 EHJ262152:EHM262156 ERF262152:ERI262156 FBB262152:FBE262156 FKX262152:FLA262156 FUT262152:FUW262156 GEP262152:GES262156 GOL262152:GOO262156 GYH262152:GYK262156 HID262152:HIG262156 HRZ262152:HSC262156 IBV262152:IBY262156 ILR262152:ILU262156 IVN262152:IVQ262156 JFJ262152:JFM262156 JPF262152:JPI262156 JZB262152:JZE262156 KIX262152:KJA262156 KST262152:KSW262156 LCP262152:LCS262156 LML262152:LMO262156 LWH262152:LWK262156 MGD262152:MGG262156 MPZ262152:MQC262156 MZV262152:MZY262156 NJR262152:NJU262156 NTN262152:NTQ262156 ODJ262152:ODM262156 ONF262152:ONI262156 OXB262152:OXE262156 PGX262152:PHA262156 PQT262152:PQW262156 QAP262152:QAS262156 QKL262152:QKO262156 QUH262152:QUK262156 RED262152:REG262156 RNZ262152:ROC262156 RXV262152:RXY262156 SHR262152:SHU262156 SRN262152:SRQ262156 TBJ262152:TBM262156 TLF262152:TLI262156 TVB262152:TVE262156 UEX262152:UFA262156 UOT262152:UOW262156 UYP262152:UYS262156 VIL262152:VIO262156 VSH262152:VSK262156 WCD262152:WCG262156 WLZ262152:WMC262156 WVV262152:WVY262156 JJ327688:JM327692 TF327688:TI327692 ADB327688:ADE327692 AMX327688:ANA327692 AWT327688:AWW327692 BGP327688:BGS327692 BQL327688:BQO327692 CAH327688:CAK327692 CKD327688:CKG327692 CTZ327688:CUC327692 DDV327688:DDY327692 DNR327688:DNU327692 DXN327688:DXQ327692 EHJ327688:EHM327692 ERF327688:ERI327692 FBB327688:FBE327692 FKX327688:FLA327692 FUT327688:FUW327692 GEP327688:GES327692 GOL327688:GOO327692 GYH327688:GYK327692 HID327688:HIG327692 HRZ327688:HSC327692 IBV327688:IBY327692 ILR327688:ILU327692 IVN327688:IVQ327692 JFJ327688:JFM327692 JPF327688:JPI327692 JZB327688:JZE327692 KIX327688:KJA327692 KST327688:KSW327692 LCP327688:LCS327692 LML327688:LMO327692 LWH327688:LWK327692 MGD327688:MGG327692 MPZ327688:MQC327692 MZV327688:MZY327692 NJR327688:NJU327692 NTN327688:NTQ327692 ODJ327688:ODM327692 ONF327688:ONI327692 OXB327688:OXE327692 PGX327688:PHA327692 PQT327688:PQW327692 QAP327688:QAS327692 QKL327688:QKO327692 QUH327688:QUK327692 RED327688:REG327692 RNZ327688:ROC327692 RXV327688:RXY327692 SHR327688:SHU327692 SRN327688:SRQ327692 TBJ327688:TBM327692 TLF327688:TLI327692 TVB327688:TVE327692 UEX327688:UFA327692 UOT327688:UOW327692 UYP327688:UYS327692 VIL327688:VIO327692 VSH327688:VSK327692 WCD327688:WCG327692 WLZ327688:WMC327692 WVV327688:WVY327692 JJ393224:JM393228 TF393224:TI393228 ADB393224:ADE393228 AMX393224:ANA393228 AWT393224:AWW393228 BGP393224:BGS393228 BQL393224:BQO393228 CAH393224:CAK393228 CKD393224:CKG393228 CTZ393224:CUC393228 DDV393224:DDY393228 DNR393224:DNU393228 DXN393224:DXQ393228 EHJ393224:EHM393228 ERF393224:ERI393228 FBB393224:FBE393228 FKX393224:FLA393228 FUT393224:FUW393228 GEP393224:GES393228 GOL393224:GOO393228 GYH393224:GYK393228 HID393224:HIG393228 HRZ393224:HSC393228 IBV393224:IBY393228 ILR393224:ILU393228 IVN393224:IVQ393228 JFJ393224:JFM393228 JPF393224:JPI393228 JZB393224:JZE393228 KIX393224:KJA393228 KST393224:KSW393228 LCP393224:LCS393228 LML393224:LMO393228 LWH393224:LWK393228 MGD393224:MGG393228 MPZ393224:MQC393228 MZV393224:MZY393228 NJR393224:NJU393228 NTN393224:NTQ393228 ODJ393224:ODM393228 ONF393224:ONI393228 OXB393224:OXE393228 PGX393224:PHA393228 PQT393224:PQW393228 QAP393224:QAS393228 QKL393224:QKO393228 QUH393224:QUK393228 RED393224:REG393228 RNZ393224:ROC393228 RXV393224:RXY393228 SHR393224:SHU393228 SRN393224:SRQ393228 TBJ393224:TBM393228 TLF393224:TLI393228 TVB393224:TVE393228 UEX393224:UFA393228 UOT393224:UOW393228 UYP393224:UYS393228 VIL393224:VIO393228 VSH393224:VSK393228 WCD393224:WCG393228 WLZ393224:WMC393228 WVV393224:WVY393228 JJ458760:JM458764 TF458760:TI458764 ADB458760:ADE458764 AMX458760:ANA458764 AWT458760:AWW458764 BGP458760:BGS458764 BQL458760:BQO458764 CAH458760:CAK458764 CKD458760:CKG458764 CTZ458760:CUC458764 DDV458760:DDY458764 DNR458760:DNU458764 DXN458760:DXQ458764 EHJ458760:EHM458764 ERF458760:ERI458764 FBB458760:FBE458764 FKX458760:FLA458764 FUT458760:FUW458764 GEP458760:GES458764 GOL458760:GOO458764 GYH458760:GYK458764 HID458760:HIG458764 HRZ458760:HSC458764 IBV458760:IBY458764 ILR458760:ILU458764 IVN458760:IVQ458764 JFJ458760:JFM458764 JPF458760:JPI458764 JZB458760:JZE458764 KIX458760:KJA458764 KST458760:KSW458764 LCP458760:LCS458764 LML458760:LMO458764 LWH458760:LWK458764 MGD458760:MGG458764 MPZ458760:MQC458764 MZV458760:MZY458764 NJR458760:NJU458764 NTN458760:NTQ458764 ODJ458760:ODM458764 ONF458760:ONI458764 OXB458760:OXE458764 PGX458760:PHA458764 PQT458760:PQW458764 QAP458760:QAS458764 QKL458760:QKO458764 QUH458760:QUK458764 RED458760:REG458764 RNZ458760:ROC458764 RXV458760:RXY458764 SHR458760:SHU458764 SRN458760:SRQ458764 TBJ458760:TBM458764 TLF458760:TLI458764 TVB458760:TVE458764 UEX458760:UFA458764 UOT458760:UOW458764 UYP458760:UYS458764 VIL458760:VIO458764 VSH458760:VSK458764 WCD458760:WCG458764 WLZ458760:WMC458764 WVV458760:WVY458764 JJ524296:JM524300 TF524296:TI524300 ADB524296:ADE524300 AMX524296:ANA524300 AWT524296:AWW524300 BGP524296:BGS524300 BQL524296:BQO524300 CAH524296:CAK524300 CKD524296:CKG524300 CTZ524296:CUC524300 DDV524296:DDY524300 DNR524296:DNU524300 DXN524296:DXQ524300 EHJ524296:EHM524300 ERF524296:ERI524300 FBB524296:FBE524300 FKX524296:FLA524300 FUT524296:FUW524300 GEP524296:GES524300 GOL524296:GOO524300 GYH524296:GYK524300 HID524296:HIG524300 HRZ524296:HSC524300 IBV524296:IBY524300 ILR524296:ILU524300 IVN524296:IVQ524300 JFJ524296:JFM524300 JPF524296:JPI524300 JZB524296:JZE524300 KIX524296:KJA524300 KST524296:KSW524300 LCP524296:LCS524300 LML524296:LMO524300 LWH524296:LWK524300 MGD524296:MGG524300 MPZ524296:MQC524300 MZV524296:MZY524300 NJR524296:NJU524300 NTN524296:NTQ524300 ODJ524296:ODM524300 ONF524296:ONI524300 OXB524296:OXE524300 PGX524296:PHA524300 PQT524296:PQW524300 QAP524296:QAS524300 QKL524296:QKO524300 QUH524296:QUK524300 RED524296:REG524300 RNZ524296:ROC524300 RXV524296:RXY524300 SHR524296:SHU524300 SRN524296:SRQ524300 TBJ524296:TBM524300 TLF524296:TLI524300 TVB524296:TVE524300 UEX524296:UFA524300 UOT524296:UOW524300 UYP524296:UYS524300 VIL524296:VIO524300 VSH524296:VSK524300 WCD524296:WCG524300 WLZ524296:WMC524300 WVV524296:WVY524300 JJ589832:JM589836 TF589832:TI589836 ADB589832:ADE589836 AMX589832:ANA589836 AWT589832:AWW589836 BGP589832:BGS589836 BQL589832:BQO589836 CAH589832:CAK589836 CKD589832:CKG589836 CTZ589832:CUC589836 DDV589832:DDY589836 DNR589832:DNU589836 DXN589832:DXQ589836 EHJ589832:EHM589836 ERF589832:ERI589836 FBB589832:FBE589836 FKX589832:FLA589836 FUT589832:FUW589836 GEP589832:GES589836 GOL589832:GOO589836 GYH589832:GYK589836 HID589832:HIG589836 HRZ589832:HSC589836 IBV589832:IBY589836 ILR589832:ILU589836 IVN589832:IVQ589836 JFJ589832:JFM589836 JPF589832:JPI589836 JZB589832:JZE589836 KIX589832:KJA589836 KST589832:KSW589836 LCP589832:LCS589836 LML589832:LMO589836 LWH589832:LWK589836 MGD589832:MGG589836 MPZ589832:MQC589836 MZV589832:MZY589836 NJR589832:NJU589836 NTN589832:NTQ589836 ODJ589832:ODM589836 ONF589832:ONI589836 OXB589832:OXE589836 PGX589832:PHA589836 PQT589832:PQW589836 QAP589832:QAS589836 QKL589832:QKO589836 QUH589832:QUK589836 RED589832:REG589836 RNZ589832:ROC589836 RXV589832:RXY589836 SHR589832:SHU589836 SRN589832:SRQ589836 TBJ589832:TBM589836 TLF589832:TLI589836 TVB589832:TVE589836 UEX589832:UFA589836 UOT589832:UOW589836 UYP589832:UYS589836 VIL589832:VIO589836 VSH589832:VSK589836 WCD589832:WCG589836 WLZ589832:WMC589836 WVV589832:WVY589836 JJ655368:JM655372 TF655368:TI655372 ADB655368:ADE655372 AMX655368:ANA655372 AWT655368:AWW655372 BGP655368:BGS655372 BQL655368:BQO655372 CAH655368:CAK655372 CKD655368:CKG655372 CTZ655368:CUC655372 DDV655368:DDY655372 DNR655368:DNU655372 DXN655368:DXQ655372 EHJ655368:EHM655372 ERF655368:ERI655372 FBB655368:FBE655372 FKX655368:FLA655372 FUT655368:FUW655372 GEP655368:GES655372 GOL655368:GOO655372 GYH655368:GYK655372 HID655368:HIG655372 HRZ655368:HSC655372 IBV655368:IBY655372 ILR655368:ILU655372 IVN655368:IVQ655372 JFJ655368:JFM655372 JPF655368:JPI655372 JZB655368:JZE655372 KIX655368:KJA655372 KST655368:KSW655372 LCP655368:LCS655372 LML655368:LMO655372 LWH655368:LWK655372 MGD655368:MGG655372 MPZ655368:MQC655372 MZV655368:MZY655372 NJR655368:NJU655372 NTN655368:NTQ655372 ODJ655368:ODM655372 ONF655368:ONI655372 OXB655368:OXE655372 PGX655368:PHA655372 PQT655368:PQW655372 QAP655368:QAS655372 QKL655368:QKO655372 QUH655368:QUK655372 RED655368:REG655372 RNZ655368:ROC655372 RXV655368:RXY655372 SHR655368:SHU655372 SRN655368:SRQ655372 TBJ655368:TBM655372 TLF655368:TLI655372 TVB655368:TVE655372 UEX655368:UFA655372 UOT655368:UOW655372 UYP655368:UYS655372 VIL655368:VIO655372 VSH655368:VSK655372 WCD655368:WCG655372 WLZ655368:WMC655372 WVV655368:WVY655372 JJ720904:JM720908 TF720904:TI720908 ADB720904:ADE720908 AMX720904:ANA720908 AWT720904:AWW720908 BGP720904:BGS720908 BQL720904:BQO720908 CAH720904:CAK720908 CKD720904:CKG720908 CTZ720904:CUC720908 DDV720904:DDY720908 DNR720904:DNU720908 DXN720904:DXQ720908 EHJ720904:EHM720908 ERF720904:ERI720908 FBB720904:FBE720908 FKX720904:FLA720908 FUT720904:FUW720908 GEP720904:GES720908 GOL720904:GOO720908 GYH720904:GYK720908 HID720904:HIG720908 HRZ720904:HSC720908 IBV720904:IBY720908 ILR720904:ILU720908 IVN720904:IVQ720908 JFJ720904:JFM720908 JPF720904:JPI720908 JZB720904:JZE720908 KIX720904:KJA720908 KST720904:KSW720908 LCP720904:LCS720908 LML720904:LMO720908 LWH720904:LWK720908 MGD720904:MGG720908 MPZ720904:MQC720908 MZV720904:MZY720908 NJR720904:NJU720908 NTN720904:NTQ720908 ODJ720904:ODM720908 ONF720904:ONI720908 OXB720904:OXE720908 PGX720904:PHA720908 PQT720904:PQW720908 QAP720904:QAS720908 QKL720904:QKO720908 QUH720904:QUK720908 RED720904:REG720908 RNZ720904:ROC720908 RXV720904:RXY720908 SHR720904:SHU720908 SRN720904:SRQ720908 TBJ720904:TBM720908 TLF720904:TLI720908 TVB720904:TVE720908 UEX720904:UFA720908 UOT720904:UOW720908 UYP720904:UYS720908 VIL720904:VIO720908 VSH720904:VSK720908 WCD720904:WCG720908 WLZ720904:WMC720908 WVV720904:WVY720908 JJ786440:JM786444 TF786440:TI786444 ADB786440:ADE786444 AMX786440:ANA786444 AWT786440:AWW786444 BGP786440:BGS786444 BQL786440:BQO786444 CAH786440:CAK786444 CKD786440:CKG786444 CTZ786440:CUC786444 DDV786440:DDY786444 DNR786440:DNU786444 DXN786440:DXQ786444 EHJ786440:EHM786444 ERF786440:ERI786444 FBB786440:FBE786444 FKX786440:FLA786444 FUT786440:FUW786444 GEP786440:GES786444 GOL786440:GOO786444 GYH786440:GYK786444 HID786440:HIG786444 HRZ786440:HSC786444 IBV786440:IBY786444 ILR786440:ILU786444 IVN786440:IVQ786444 JFJ786440:JFM786444 JPF786440:JPI786444 JZB786440:JZE786444 KIX786440:KJA786444 KST786440:KSW786444 LCP786440:LCS786444 LML786440:LMO786444 LWH786440:LWK786444 MGD786440:MGG786444 MPZ786440:MQC786444 MZV786440:MZY786444 NJR786440:NJU786444 NTN786440:NTQ786444 ODJ786440:ODM786444 ONF786440:ONI786444 OXB786440:OXE786444 PGX786440:PHA786444 PQT786440:PQW786444 QAP786440:QAS786444 QKL786440:QKO786444 QUH786440:QUK786444 RED786440:REG786444 RNZ786440:ROC786444 RXV786440:RXY786444 SHR786440:SHU786444 SRN786440:SRQ786444 TBJ786440:TBM786444 TLF786440:TLI786444 TVB786440:TVE786444 UEX786440:UFA786444 UOT786440:UOW786444 UYP786440:UYS786444 VIL786440:VIO786444 VSH786440:VSK786444 WCD786440:WCG786444 WLZ786440:WMC786444 WVV786440:WVY786444 JJ851976:JM851980 TF851976:TI851980 ADB851976:ADE851980 AMX851976:ANA851980 AWT851976:AWW851980 BGP851976:BGS851980 BQL851976:BQO851980 CAH851976:CAK851980 CKD851976:CKG851980 CTZ851976:CUC851980 DDV851976:DDY851980 DNR851976:DNU851980 DXN851976:DXQ851980 EHJ851976:EHM851980 ERF851976:ERI851980 FBB851976:FBE851980 FKX851976:FLA851980 FUT851976:FUW851980 GEP851976:GES851980 GOL851976:GOO851980 GYH851976:GYK851980 HID851976:HIG851980 HRZ851976:HSC851980 IBV851976:IBY851980 ILR851976:ILU851980 IVN851976:IVQ851980 JFJ851976:JFM851980 JPF851976:JPI851980 JZB851976:JZE851980 KIX851976:KJA851980 KST851976:KSW851980 LCP851976:LCS851980 LML851976:LMO851980 LWH851976:LWK851980 MGD851976:MGG851980 MPZ851976:MQC851980 MZV851976:MZY851980 NJR851976:NJU851980 NTN851976:NTQ851980 ODJ851976:ODM851980 ONF851976:ONI851980 OXB851976:OXE851980 PGX851976:PHA851980 PQT851976:PQW851980 QAP851976:QAS851980 QKL851976:QKO851980 QUH851976:QUK851980 RED851976:REG851980 RNZ851976:ROC851980 RXV851976:RXY851980 SHR851976:SHU851980 SRN851976:SRQ851980 TBJ851976:TBM851980 TLF851976:TLI851980 TVB851976:TVE851980 UEX851976:UFA851980 UOT851976:UOW851980 UYP851976:UYS851980 VIL851976:VIO851980 VSH851976:VSK851980 WCD851976:WCG851980 WLZ851976:WMC851980 WVV851976:WVY851980 JJ917512:JM917516 TF917512:TI917516 ADB917512:ADE917516 AMX917512:ANA917516 AWT917512:AWW917516 BGP917512:BGS917516 BQL917512:BQO917516 CAH917512:CAK917516 CKD917512:CKG917516 CTZ917512:CUC917516 DDV917512:DDY917516 DNR917512:DNU917516 DXN917512:DXQ917516 EHJ917512:EHM917516 ERF917512:ERI917516 FBB917512:FBE917516 FKX917512:FLA917516 FUT917512:FUW917516 GEP917512:GES917516 GOL917512:GOO917516 GYH917512:GYK917516 HID917512:HIG917516 HRZ917512:HSC917516 IBV917512:IBY917516 ILR917512:ILU917516 IVN917512:IVQ917516 JFJ917512:JFM917516 JPF917512:JPI917516 JZB917512:JZE917516 KIX917512:KJA917516 KST917512:KSW917516 LCP917512:LCS917516 LML917512:LMO917516 LWH917512:LWK917516 MGD917512:MGG917516 MPZ917512:MQC917516 MZV917512:MZY917516 NJR917512:NJU917516 NTN917512:NTQ917516 ODJ917512:ODM917516 ONF917512:ONI917516 OXB917512:OXE917516 PGX917512:PHA917516 PQT917512:PQW917516 QAP917512:QAS917516 QKL917512:QKO917516 QUH917512:QUK917516 RED917512:REG917516 RNZ917512:ROC917516 RXV917512:RXY917516 SHR917512:SHU917516 SRN917512:SRQ917516 TBJ917512:TBM917516 TLF917512:TLI917516 TVB917512:TVE917516 UEX917512:UFA917516 UOT917512:UOW917516 UYP917512:UYS917516 VIL917512:VIO917516 VSH917512:VSK917516 WCD917512:WCG917516 WLZ917512:WMC917516 WVV917512:WVY917516 JJ983048:JM983052 TF983048:TI983052 ADB983048:ADE983052 AMX983048:ANA983052 AWT983048:AWW983052 BGP983048:BGS983052 BQL983048:BQO983052 CAH983048:CAK983052 CKD983048:CKG983052 CTZ983048:CUC983052 DDV983048:DDY983052 DNR983048:DNU983052 DXN983048:DXQ983052 EHJ983048:EHM983052 ERF983048:ERI983052 FBB983048:FBE983052 FKX983048:FLA983052 FUT983048:FUW983052 GEP983048:GES983052 GOL983048:GOO983052 GYH983048:GYK983052 HID983048:HIG983052 HRZ983048:HSC983052 IBV983048:IBY983052 ILR983048:ILU983052 IVN983048:IVQ983052 JFJ983048:JFM983052 JPF983048:JPI983052 JZB983048:JZE983052 KIX983048:KJA983052 KST983048:KSW983052 LCP983048:LCS983052 LML983048:LMO983052 LWH983048:LWK983052 MGD983048:MGG983052 MPZ983048:MQC983052 MZV983048:MZY983052 NJR983048:NJU983052 NTN983048:NTQ983052 ODJ983048:ODM983052 ONF983048:ONI983052 OXB983048:OXE983052 PGX983048:PHA983052 PQT983048:PQW983052 QAP983048:QAS983052 QKL983048:QKO983052 QUH983048:QUK983052 RED983048:REG983052 RNZ983048:ROC983052 RXV983048:RXY983052 SHR983048:SHU983052 SRN983048:SRQ983052 TBJ983048:TBM983052 TLF983048:TLI983052 TVB983048:TVE983052 UEX983048:UFA983052 UOT983048:UOW983052 UYP983048:UYS983052 VIL983048:VIO983052 VSH983048:VSK983052 WCD983048:WCG983052 WLZ983048:WMC983052 WVV983048:WVY983052 WVV9:WVY9 WLZ9:WMC9 WCD9:WCG9 VSH9:VSK9 VIL9:VIO9 UYP9:UYS9 UOT9:UOW9 UEX9:UFA9 TVB9:TVE9 TLF9:TLI9 TBJ9:TBM9 SRN9:SRQ9 SHR9:SHU9 RXV9:RXY9 RNZ9:ROC9 RED9:REG9 QUH9:QUK9 QKL9:QKO9 QAP9:QAS9 PQT9:PQW9 PGX9:PHA9 OXB9:OXE9 ONF9:ONI9 ODJ9:ODM9 NTN9:NTQ9 NJR9:NJU9 MZV9:MZY9 MPZ9:MQC9 MGD9:MGG9 LWH9:LWK9 LML9:LMO9 LCP9:LCS9 KST9:KSW9 KIX9:KJA9 JZB9:JZE9 JPF9:JPI9 JFJ9:JFM9 IVN9:IVQ9 ILR9:ILU9 IBV9:IBY9 HRZ9:HSC9 HID9:HIG9 GYH9:GYK9 GOL9:GOO9 GEP9:GES9 FUT9:FUW9 FKX9:FLA9 FBB9:FBE9 ERF9:ERI9 EHJ9:EHM9 DXN9:DXQ9 DNR9:DNU9 DDV9:DDY9 CTZ9:CUC9 CKD9:CKG9 CAH9:CAK9 BQL9:BQO9 BGP9:BGS9 AWT9:AWW9 AMX9:ANA9 ADB9:ADE9 TF9:TI9 JJ9:JM9 WVO9:WVR9 WLS9:WLV9 WBW9:WBZ9 VSA9:VSD9 VIE9:VIH9 UYI9:UYL9 UOM9:UOP9 UEQ9:UET9 TUU9:TUX9 TKY9:TLB9 TBC9:TBF9 SRG9:SRJ9 SHK9:SHN9 RXO9:RXR9 RNS9:RNV9 RDW9:RDZ9 QUA9:QUD9 QKE9:QKH9 QAI9:QAL9 PQM9:PQP9 PGQ9:PGT9 OWU9:OWX9 OMY9:ONB9 ODC9:ODF9 NTG9:NTJ9 NJK9:NJN9 MZO9:MZR9 MPS9:MPV9 MFW9:MFZ9 LWA9:LWD9 LME9:LMH9 LCI9:LCL9 KSM9:KSP9 KIQ9:KIT9 JYU9:JYX9 JOY9:JPB9 JFC9:JFF9 IVG9:IVJ9 ILK9:ILN9 IBO9:IBR9 HRS9:HRV9 HHW9:HHZ9 GYA9:GYD9 GOE9:GOH9 GEI9:GEL9 FUM9:FUP9 FKQ9:FKT9 FAU9:FAX9 EQY9:ERB9 EHC9:EHF9 DXG9:DXJ9 DNK9:DNN9 DDO9:DDR9 CTS9:CTV9 CJW9:CJZ9 CAA9:CAD9 BQE9:BQH9 BGI9:BGL9 AWM9:AWP9 AMQ9:AMT9 ACU9:ACX9 SY9:TB9 JC9:JF9 WVH9:WVK9 WLL9:WLO9 WBP9:WBS9 VRT9:VRW9 VHX9:VIA9 UYB9:UYE9 UOF9:UOI9 UEJ9:UEM9 TUN9:TUQ9 TKR9:TKU9 TAV9:TAY9 SQZ9:SRC9 SHD9:SHG9 RXH9:RXK9 RNL9:RNO9 RDP9:RDS9 QTT9:QTW9 QJX9:QKA9 QAB9:QAE9 PQF9:PQI9 PGJ9:PGM9 OWN9:OWQ9 OMR9:OMU9 OCV9:OCY9 NSZ9:NTC9 NJD9:NJG9 MZH9:MZK9 MPL9:MPO9 MFP9:MFS9 LVT9:LVW9 LLX9:LMA9 LCB9:LCE9 KSF9:KSI9 KIJ9:KIM9 JYN9:JYQ9 JOR9:JOU9 JEV9:JEY9 IUZ9:IVC9 ILD9:ILG9 IBH9:IBK9 HRL9:HRO9 HHP9:HHS9 GXT9:GXW9 GNX9:GOA9 GEB9:GEE9 FUF9:FUI9 FKJ9:FKM9 FAN9:FAQ9 EQR9:EQU9 EGV9:EGY9 DWZ9:DXC9 DND9:DNG9 DDH9:DDK9 CTL9:CTO9 CJP9:CJS9 BZT9:BZW9 BPX9:BQA9 BGB9:BGE9 AWF9:AWI9 AMJ9:AMM9 ACN9:ACQ9 SR9:SU9 IV9:IY9 WVV14:WVY15 JC14:JF15 SY14:TB15 ACU14:ACX15 AMQ14:AMT15 AWM14:AWP15 BGI14:BGL15 BQE14:BQH15 CAA14:CAD15 CJW14:CJZ15 CTS14:CTV15 DDO14:DDR15 DNK14:DNN15 DXG14:DXJ15 EHC14:EHF15 EQY14:ERB15 FAU14:FAX15 FKQ14:FKT15 FUM14:FUP15 GEI14:GEL15 GOE14:GOH15 GYA14:GYD15 HHW14:HHZ15 HRS14:HRV15 IBO14:IBR15 ILK14:ILN15 IVG14:IVJ15 JFC14:JFF15 JOY14:JPB15 JYU14:JYX15 KIQ14:KIT15 KSM14:KSP15 LCI14:LCL15 LME14:LMH15 LWA14:LWD15 MFW14:MFZ15 MPS14:MPV15 MZO14:MZR15 NJK14:NJN15 NTG14:NTJ15 ODC14:ODF15 OMY14:ONB15 OWU14:OWX15 PGQ14:PGT15 PQM14:PQP15 QAI14:QAL15 QKE14:QKH15 QUA14:QUD15 RDW14:RDZ15 RNS14:RNV15 RXO14:RXR15 SHK14:SHN15 SRG14:SRJ15 TBC14:TBF15 TKY14:TLB15 TUU14:TUX15 UEQ14:UET15 UOM14:UOP15 UYI14:UYL15 VIE14:VIH15 VSA14:VSD15 WBW14:WBZ15 WLS14:WLV15 WVO14:WVR15 IV14:IY15 SR14:SU15 ACN14:ACQ15 AMJ14:AMM15 AWF14:AWI15 BGB14:BGE15 BPX14:BQA15 BZT14:BZW15 CJP14:CJS15 CTL14:CTO15 DDH14:DDK15 DND14:DNG15 DWZ14:DXC15 EGV14:EGY15 EQR14:EQU15 FAN14:FAQ15 FKJ14:FKM15 FUF14:FUI15 GEB14:GEE15 GNX14:GOA15 GXT14:GXW15 HHP14:HHS15 HRL14:HRO15 IBH14:IBK15 ILD14:ILG15 IUZ14:IVC15 JEV14:JEY15 JOR14:JOU15 JYN14:JYQ15 KIJ14:KIM15 KSF14:KSI15 LCB14:LCE15 LLX14:LMA15 LVT14:LVW15 MFP14:MFS15 MPL14:MPO15 MZH14:MZK15 NJD14:NJG15 NSZ14:NTC15 OCV14:OCY15 OMR14:OMU15 OWN14:OWQ15 PGJ14:PGM15 PQF14:PQI15 QAB14:QAE15 QJX14:QKA15 QTT14:QTW15 RDP14:RDS15 RNL14:RNO15 RXH14:RXK15 SHD14:SHG15 SQZ14:SRC15 TAV14:TAY15 TKR14:TKU15 TUN14:TUQ15 UEJ14:UEM15 UOF14:UOI15 UYB14:UYE15 VHX14:VIA15 VRT14:VRW15 WBP14:WBS15 WLL14:WLO15 WVH14:WVK15 JJ14:JM15 TF14:TI15 ADB14:ADE15 AMX14:ANA15 AWT14:AWW15 BGP14:BGS15 BQL14:BQO15 CAH14:CAK15 CKD14:CKG15 CTZ14:CUC15 DDV14:DDY15 DNR14:DNU15 DXN14:DXQ15 EHJ14:EHM15 ERF14:ERI15 FBB14:FBE15 FKX14:FLA15 FUT14:FUW15 GEP14:GES15 GOL14:GOO15 GYH14:GYK15 HID14:HIG15 HRZ14:HSC15 IBV14:IBY15 ILR14:ILU15 IVN14:IVQ15 JFJ14:JFM15 JPF14:JPI15 JZB14:JZE15 KIX14:KJA15 KST14:KSW15 LCP14:LCS15 LML14:LMO15 LWH14:LWK15 MGD14:MGG15 MPZ14:MQC15 MZV14:MZY15 NJR14:NJU15 NTN14:NTQ15 ODJ14:ODM15 ONF14:ONI15 OXB14:OXE15 PGX14:PHA15 PQT14:PQW15 QAP14:QAS15 QKL14:QKO15 QUH14:QUK15 RED14:REG15 RNZ14:ROC15 RXV14:RXY15 SHR14:SHU15 SRN14:SRQ15 TBJ14:TBM15 TLF14:TLI15 TVB14:TVE15 UEX14:UFA15 UOT14:UOW15 UYP14:UYS15 VIL14:VIO15 VSH14:VSK15 WCD14:WCG15 WLZ14:WMC15 WVV17:WVY18 WLZ17:WMC18 WCD17:WCG18 VSH17:VSK18 VIL17:VIO18 UYP17:UYS18 UOT17:UOW18 UEX17:UFA18 TVB17:TVE18 TLF17:TLI18 TBJ17:TBM18 SRN17:SRQ18 SHR17:SHU18 RXV17:RXY18 RNZ17:ROC18 RED17:REG18 QUH17:QUK18 QKL17:QKO18 QAP17:QAS18 PQT17:PQW18 PGX17:PHA18 OXB17:OXE18 ONF17:ONI18 ODJ17:ODM18 NTN17:NTQ18 NJR17:NJU18 MZV17:MZY18 MPZ17:MQC18 MGD17:MGG18 LWH17:LWK18 LML17:LMO18 LCP17:LCS18 KST17:KSW18 KIX17:KJA18 JZB17:JZE18 JPF17:JPI18 JFJ17:JFM18 IVN17:IVQ18 ILR17:ILU18 IBV17:IBY18 HRZ17:HSC18 HID17:HIG18 GYH17:GYK18 GOL17:GOO18 GEP17:GES18 FUT17:FUW18 FKX17:FLA18 FBB17:FBE18 ERF17:ERI18 EHJ17:EHM18 DXN17:DXQ18 DNR17:DNU18 DDV17:DDY18 CTZ17:CUC18 CKD17:CKG18 CAH17:CAK18 BQL17:BQO18 BGP17:BGS18 AWT17:AWW18 AMX17:ANA18 ADB17:ADE18 TF17:TI18 JJ17:JM18 WVH17:WVK18 WLL17:WLO18 WBP17:WBS18 VRT17:VRW18 VHX17:VIA18 UYB17:UYE18 UOF17:UOI18 UEJ17:UEM18 TUN17:TUQ18 TKR17:TKU18 TAV17:TAY18 SQZ17:SRC18 SHD17:SHG18 RXH17:RXK18 RNL17:RNO18 RDP17:RDS18 QTT17:QTW18 QJX17:QKA18 QAB17:QAE18 PQF17:PQI18 PGJ17:PGM18 OWN17:OWQ18 OMR17:OMU18 OCV17:OCY18 NSZ17:NTC18 NJD17:NJG18 MZH17:MZK18 MPL17:MPO18 MFP17:MFS18 LVT17:LVW18 LLX17:LMA18 LCB17:LCE18 KSF17:KSI18 KIJ17:KIM18 JYN17:JYQ18 JOR17:JOU18 JEV17:JEY18 IUZ17:IVC18 ILD17:ILG18 IBH17:IBK18 HRL17:HRO18 HHP17:HHS18 GXT17:GXW18 GNX17:GOA18 GEB17:GEE18 FUF17:FUI18 FKJ17:FKM18 FAN17:FAQ18 EQR17:EQU18 EGV17:EGY18 DWZ17:DXC18 DND17:DNG18 DDH17:DDK18 CTL17:CTO18 CJP17:CJS18 BZT17:BZW18 BPX17:BQA18 BGB17:BGE18 AWF17:AWI18 AMJ17:AMM18 ACN17:ACQ18 SR17:SU18 IV17:IY18 WVO17:WVR18 WLS17:WLV18 WBW17:WBZ18 VSA17:VSD18 VIE17:VIH18 UYI17:UYL18 UOM17:UOP18 UEQ17:UET18 TUU17:TUX18 TKY17:TLB18 TBC17:TBF18 SRG17:SRJ18 SHK17:SHN18 RXO17:RXR18 RNS17:RNV18 RDW17:RDZ18 QUA17:QUD18 QKE17:QKH18 QAI17:QAL18 PQM17:PQP18 PGQ17:PGT18 OWU17:OWX18 OMY17:ONB18 ODC17:ODF18 NTG17:NTJ18 NJK17:NJN18 MZO17:MZR18 MPS17:MPV18 MFW17:MFZ18 LWA17:LWD18 LME17:LMH18 LCI17:LCL18 KSM17:KSP18 KIQ17:KIT18 JYU17:JYX18 JOY17:JPB18 JFC17:JFF18 IVG17:IVJ18 ILK17:ILN18 IBO17:IBR18 HRS17:HRV18 HHW17:HHZ18 GYA17:GYD18 GOE17:GOH18 GEI17:GEL18 FUM17:FUP18 FKQ17:FKT18 FAU17:FAX18 EQY17:ERB18 EHC17:EHF18 DXG17:DXJ18 DNK17:DNN18 DDO17:DDR18 CTS17:CTV18 CJW17:CJZ18 CAA17:CAD18 BQE17:BQH18 BGI17:BGL18 AWM17:AWP18 AMQ17:AMT18 ACU17:ACX18 SY17:TB18 JC17:JF18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チャレンジファンド</vt:lpstr>
      <vt:lpstr>チャレンジファンド!Print_Area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脇田 夏貴</dc:creator>
  <cp:lastModifiedBy>脇田 夏貴</cp:lastModifiedBy>
  <cp:lastPrinted>2015-12-02T09:15:16Z</cp:lastPrinted>
  <dcterms:created xsi:type="dcterms:W3CDTF">2015-12-02T07:28:01Z</dcterms:created>
  <dcterms:modified xsi:type="dcterms:W3CDTF">2015-12-10T08:36:20Z</dcterms:modified>
</cp:coreProperties>
</file>