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suhibun1\部署専用フォルダ\国際交流センター\★外国人留学生WEB出願システム\履修科目希望届\"/>
    </mc:Choice>
  </mc:AlternateContent>
  <bookViews>
    <workbookView xWindow="0" yWindow="0" windowWidth="21168" windowHeight="8928"/>
  </bookViews>
  <sheets>
    <sheet name="Sheet1" sheetId="1" r:id="rId1"/>
  </sheets>
  <definedNames>
    <definedName name="_xlnm.Print_Area" localSheetId="0">Sheet1!$A$1:$O$50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<sst xmlns="http://schemas.openxmlformats.org/spreadsheetml/2006/main" count="25" uniqueCount="24">
  <si>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r>
      <t>N</t>
    </r>
    <r>
      <rPr>
        <sz val="11"/>
        <rFont val="ＭＳ Ｐゴシック"/>
        <family val="3"/>
        <charset val="128"/>
      </rPr>
      <t>o.</t>
    </r>
    <phoneticPr fontId="2"/>
  </si>
  <si>
    <t>科目番号
Course Number</t>
    <rPh sb="0" eb="2">
      <t>カモク</t>
    </rPh>
    <rPh sb="2" eb="4">
      <t>バンゴウ</t>
    </rPh>
    <phoneticPr fontId="2"/>
  </si>
  <si>
    <t>科目名 
Course Title</t>
    <rPh sb="0" eb="3">
      <t>カモクメイ</t>
    </rPh>
    <phoneticPr fontId="2"/>
  </si>
  <si>
    <t>教員名
Name of Instructor</t>
    <rPh sb="0" eb="2">
      <t>キョウイン</t>
    </rPh>
    <rPh sb="2" eb="3">
      <t>メイ</t>
    </rPh>
    <phoneticPr fontId="2"/>
  </si>
  <si>
    <t>※本学ホームページから授業概要[シラバス]を参照して記入してください。
You can check our online syllabus at http://pnavi.aasa.ac.jp/syllabus/search/search.php
※If you are not able to read Japanese, please refer the manual at; 
http://www.aasa.ac.jp/institution/international/en/program/course/english.html</t>
    <rPh sb="1" eb="3">
      <t>ホンガク</t>
    </rPh>
    <rPh sb="11" eb="13">
      <t>ジュギョウ</t>
    </rPh>
    <rPh sb="13" eb="15">
      <t>ガイヨウ</t>
    </rPh>
    <rPh sb="22" eb="24">
      <t>サンショウ</t>
    </rPh>
    <rPh sb="26" eb="28">
      <t>キニュウ</t>
    </rPh>
    <phoneticPr fontId="2"/>
  </si>
  <si>
    <t>※希望する科目が履修できるとは限りません。また、履修条件が設定されている科目は、条件を満たしていないと履修できません。
Submitting this form does not guarantee your registration. Some courses may have restrictions and prerequisites.</t>
    <rPh sb="1" eb="3">
      <t>キボウ</t>
    </rPh>
    <rPh sb="5" eb="7">
      <t>カモク</t>
    </rPh>
    <rPh sb="8" eb="10">
      <t>リシュウ</t>
    </rPh>
    <rPh sb="15" eb="16">
      <t>カギ</t>
    </rPh>
    <rPh sb="24" eb="26">
      <t>リシュウ</t>
    </rPh>
    <rPh sb="26" eb="28">
      <t>ジョウケン</t>
    </rPh>
    <rPh sb="29" eb="31">
      <t>セッテイ</t>
    </rPh>
    <rPh sb="36" eb="38">
      <t>カモク</t>
    </rPh>
    <rPh sb="40" eb="42">
      <t>ジョウケン</t>
    </rPh>
    <rPh sb="43" eb="44">
      <t>ミ</t>
    </rPh>
    <rPh sb="51" eb="53">
      <t>リシュウ</t>
    </rPh>
    <phoneticPr fontId="2"/>
  </si>
  <si>
    <t>愛知淑徳大学で履修を希望する科目</t>
    <phoneticPr fontId="2"/>
  </si>
  <si>
    <t>履修科目希望届</t>
    <rPh sb="0" eb="2">
      <t>リシュウ</t>
    </rPh>
    <rPh sb="2" eb="4">
      <t>カモク</t>
    </rPh>
    <rPh sb="4" eb="6">
      <t>キボウ</t>
    </rPh>
    <rPh sb="6" eb="7">
      <t>トドケ</t>
    </rPh>
    <phoneticPr fontId="2"/>
  </si>
  <si>
    <t>Course Request Form</t>
    <phoneticPr fontId="2"/>
  </si>
  <si>
    <r>
      <t>C</t>
    </r>
    <r>
      <rPr>
        <sz val="11"/>
        <rFont val="ＭＳ Ｐゴシック"/>
        <family val="3"/>
        <charset val="128"/>
      </rPr>
      <t>ourses you wish to take at Aichi Shukutoku University</t>
    </r>
    <phoneticPr fontId="2"/>
  </si>
  <si>
    <t xml:space="preserve">(Please write in either Japanese or English.) </t>
  </si>
  <si>
    <t>Your registration plan at Aichi Shuktoku University</t>
  </si>
  <si>
    <t>愛知淑徳大学での履修計画について、どのような授業を履修したいか、その理由も含めて日本語で
200字（英語の場合は100ワード）程度で書いてください。</t>
  </si>
  <si>
    <t>Please write in 200-word in Japanese (or 100-word in English) your study plan at Aichi Shukutoku University including what classes you wish to take and why.</t>
    <phoneticPr fontId="2"/>
  </si>
  <si>
    <t>愛知淑徳大学での履修計画について</t>
    <phoneticPr fontId="2"/>
  </si>
  <si>
    <t>氏名</t>
    <rPh sb="0" eb="2">
      <t>シメイ</t>
    </rPh>
    <phoneticPr fontId="2"/>
  </si>
  <si>
    <t>Name</t>
    <phoneticPr fontId="2"/>
  </si>
  <si>
    <t xml:space="preserve">Date             </t>
    <phoneticPr fontId="2"/>
  </si>
  <si>
    <r>
      <t>日付</t>
    </r>
    <r>
      <rPr>
        <u/>
        <sz val="10.5"/>
        <rFont val="ＭＳ Ｐゴシック"/>
        <family val="3"/>
        <charset val="128"/>
      </rPr>
      <t>　　</t>
    </r>
    <phoneticPr fontId="2"/>
  </si>
  <si>
    <t>姓 Last(Family) 　 名 First(Given)   　　Middle</t>
    <phoneticPr fontId="2"/>
  </si>
  <si>
    <t xml:space="preserve">年Year </t>
    <rPh sb="0" eb="1">
      <t>ネン</t>
    </rPh>
    <phoneticPr fontId="2"/>
  </si>
  <si>
    <t>月Month　</t>
    <rPh sb="0" eb="1">
      <t>ガツ</t>
    </rPh>
    <phoneticPr fontId="2"/>
  </si>
  <si>
    <t>日Day</t>
    <rPh sb="0" eb="1">
      <t>ニチ</t>
    </rPh>
    <phoneticPr fontId="2"/>
  </si>
  <si>
    <t>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</si>
</sst>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 applyProtection="1">
      <alignment vertical="center" shrinkToFit="1"/>
      <protection locked="0"/>
    </xf>
    <xf numFmtId="0" fontId="1" fillId="0" borderId="1" xfId="0" applyNumberFormat="1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0" xfId="0" applyBorder="1"/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/>
    <xf numFmtId="0" fontId="0" fillId="0" borderId="3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7"/>
  <sheetViews>
    <sheetView tabSelected="1" zoomScaleNormal="100" zoomScaleSheetLayoutView="95" workbookViewId="0">
      <selection activeCell="C7" sqref="C7:D7"/>
    </sheetView>
  </sheetViews>
  <sheetFormatPr defaultRowHeight="13.2" x14ac:dyDescent="0.2"/>
  <cols>
    <col min="1" max="1" width="2.88671875" customWidth="1"/>
    <col min="2" max="2" width="4.109375" customWidth="1"/>
    <col min="4" max="4" width="2.33203125" customWidth="1"/>
    <col min="5" max="5" width="5.88671875" customWidth="1"/>
    <col min="6" max="8" width="5.6640625" customWidth="1"/>
    <col min="9" max="9" width="5" customWidth="1"/>
    <col min="10" max="10" width="11.21875" customWidth="1"/>
    <col min="11" max="11" width="5.5546875" customWidth="1"/>
    <col min="12" max="12" width="11.21875" customWidth="1"/>
    <col min="13" max="13" width="5.5546875" customWidth="1"/>
    <col min="14" max="14" width="11.21875" customWidth="1"/>
    <col min="15" max="15" width="5" customWidth="1"/>
  </cols>
  <sheetData>
    <row r="1" spans="2:19" ht="9" customHeight="1" x14ac:dyDescent="0.2">
      <c r="C1" s="1"/>
      <c r="E1" s="2"/>
      <c r="G1" s="3"/>
      <c r="S1" s="36"/>
    </row>
    <row r="2" spans="2:19" ht="14.4" x14ac:dyDescent="0.2">
      <c r="B2" s="50" t="s">
        <v>7</v>
      </c>
      <c r="C2" s="1"/>
      <c r="E2" s="2"/>
      <c r="G2" s="3"/>
      <c r="S2" s="36"/>
    </row>
    <row r="3" spans="2:19" ht="14.4" x14ac:dyDescent="0.2">
      <c r="B3" s="50" t="s">
        <v>8</v>
      </c>
      <c r="C3" s="1"/>
      <c r="E3" s="2"/>
      <c r="G3" s="3"/>
      <c r="S3" s="36"/>
    </row>
    <row r="4" spans="2:19" s="6" customFormat="1" x14ac:dyDescent="0.2">
      <c r="B4" s="4" t="s">
        <v>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36"/>
    </row>
    <row r="5" spans="2:19" s="6" customFormat="1" ht="15.6" customHeight="1" x14ac:dyDescent="0.2">
      <c r="B5" s="4" t="s">
        <v>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S5" s="36"/>
    </row>
    <row r="6" spans="2:19" s="6" customFormat="1" ht="37.799999999999997" customHeight="1" x14ac:dyDescent="0.2">
      <c r="B6" s="7" t="s">
        <v>0</v>
      </c>
      <c r="C6" s="20" t="s">
        <v>1</v>
      </c>
      <c r="D6" s="21"/>
      <c r="E6" s="20" t="s">
        <v>2</v>
      </c>
      <c r="F6" s="20"/>
      <c r="G6" s="20"/>
      <c r="H6" s="20"/>
      <c r="I6" s="20"/>
      <c r="J6" s="20"/>
      <c r="K6" s="20"/>
      <c r="L6" s="20"/>
      <c r="M6" s="37" t="s">
        <v>3</v>
      </c>
      <c r="N6" s="46"/>
      <c r="O6" s="38"/>
      <c r="S6" s="36"/>
    </row>
    <row r="7" spans="2:19" s="6" customFormat="1" ht="24" customHeight="1" x14ac:dyDescent="0.2">
      <c r="B7" s="7">
        <v>1</v>
      </c>
      <c r="C7" s="22"/>
      <c r="D7" s="23"/>
      <c r="E7" s="24"/>
      <c r="F7" s="25"/>
      <c r="G7" s="25"/>
      <c r="H7" s="25"/>
      <c r="I7" s="25"/>
      <c r="J7" s="25"/>
      <c r="K7" s="25"/>
      <c r="L7" s="25"/>
      <c r="M7" s="53"/>
      <c r="N7" s="47"/>
      <c r="O7" s="39"/>
      <c r="S7" s="36"/>
    </row>
    <row r="8" spans="2:19" s="6" customFormat="1" ht="24" customHeight="1" x14ac:dyDescent="0.2">
      <c r="B8" s="7">
        <v>2</v>
      </c>
      <c r="C8" s="27"/>
      <c r="D8" s="26"/>
      <c r="E8" s="24"/>
      <c r="F8" s="25"/>
      <c r="G8" s="25"/>
      <c r="H8" s="25"/>
      <c r="I8" s="25"/>
      <c r="J8" s="25"/>
      <c r="K8" s="25"/>
      <c r="L8" s="25"/>
      <c r="M8" s="53"/>
      <c r="N8" s="47"/>
      <c r="O8" s="39"/>
      <c r="S8" s="36"/>
    </row>
    <row r="9" spans="2:19" s="6" customFormat="1" ht="24" customHeight="1" x14ac:dyDescent="0.2">
      <c r="B9" s="7">
        <v>3</v>
      </c>
      <c r="C9" s="26"/>
      <c r="D9" s="26"/>
      <c r="E9" s="24"/>
      <c r="F9" s="25"/>
      <c r="G9" s="25"/>
      <c r="H9" s="25"/>
      <c r="I9" s="25"/>
      <c r="J9" s="25"/>
      <c r="K9" s="25"/>
      <c r="L9" s="25"/>
      <c r="M9" s="53"/>
      <c r="N9" s="47"/>
      <c r="O9" s="39"/>
      <c r="S9" s="36"/>
    </row>
    <row r="10" spans="2:19" s="6" customFormat="1" ht="24" customHeight="1" x14ac:dyDescent="0.2">
      <c r="B10" s="7">
        <v>4</v>
      </c>
      <c r="C10" s="26"/>
      <c r="D10" s="26"/>
      <c r="E10" s="24"/>
      <c r="F10" s="25"/>
      <c r="G10" s="25"/>
      <c r="H10" s="25"/>
      <c r="I10" s="25"/>
      <c r="J10" s="25"/>
      <c r="K10" s="25"/>
      <c r="L10" s="25"/>
      <c r="M10" s="53"/>
      <c r="N10" s="47"/>
      <c r="O10" s="39"/>
      <c r="S10" s="36"/>
    </row>
    <row r="11" spans="2:19" s="6" customFormat="1" ht="24" customHeight="1" x14ac:dyDescent="0.2">
      <c r="B11" s="7">
        <v>5</v>
      </c>
      <c r="C11" s="26"/>
      <c r="D11" s="26"/>
      <c r="E11" s="24"/>
      <c r="F11" s="25"/>
      <c r="G11" s="25"/>
      <c r="H11" s="25"/>
      <c r="I11" s="25"/>
      <c r="J11" s="25"/>
      <c r="K11" s="25"/>
      <c r="L11" s="25"/>
      <c r="M11" s="53"/>
      <c r="N11" s="47"/>
      <c r="O11" s="39"/>
    </row>
    <row r="12" spans="2:19" s="6" customFormat="1" ht="24" customHeight="1" x14ac:dyDescent="0.2">
      <c r="B12" s="7">
        <v>6</v>
      </c>
      <c r="C12" s="26"/>
      <c r="D12" s="26"/>
      <c r="E12" s="24"/>
      <c r="F12" s="25"/>
      <c r="G12" s="25"/>
      <c r="H12" s="25"/>
      <c r="I12" s="25"/>
      <c r="J12" s="25"/>
      <c r="K12" s="25"/>
      <c r="L12" s="25"/>
      <c r="M12" s="53"/>
      <c r="N12" s="47"/>
      <c r="O12" s="39"/>
    </row>
    <row r="13" spans="2:19" s="6" customFormat="1" ht="24" customHeight="1" x14ac:dyDescent="0.2">
      <c r="B13" s="7">
        <v>7</v>
      </c>
      <c r="C13" s="27"/>
      <c r="D13" s="26"/>
      <c r="E13" s="24"/>
      <c r="F13" s="25"/>
      <c r="G13" s="25"/>
      <c r="H13" s="25"/>
      <c r="I13" s="25"/>
      <c r="J13" s="25"/>
      <c r="K13" s="25"/>
      <c r="L13" s="25"/>
      <c r="M13" s="53"/>
      <c r="N13" s="47"/>
      <c r="O13" s="39"/>
    </row>
    <row r="14" spans="2:19" ht="11.4" customHeight="1" x14ac:dyDescent="0.2"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9" ht="40.799999999999997" customHeight="1" x14ac:dyDescent="0.2">
      <c r="B15" s="34" t="s">
        <v>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2:19" ht="24.6" customHeight="1" x14ac:dyDescent="0.2">
      <c r="B16" s="35" t="s">
        <v>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5" ht="3.6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9"/>
      <c r="N17" s="19"/>
      <c r="O17" s="12"/>
    </row>
    <row r="18" spans="2:15" ht="12.6" customHeight="1" x14ac:dyDescent="0.2">
      <c r="B18" s="9" t="s">
        <v>10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2:15" ht="9" customHeight="1" x14ac:dyDescent="0.2"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ht="14.4" x14ac:dyDescent="0.2">
      <c r="B20" s="51" t="s">
        <v>14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ht="14.4" x14ac:dyDescent="0.2">
      <c r="B21" s="52" t="s">
        <v>11</v>
      </c>
      <c r="C21" s="11"/>
      <c r="D21" s="11"/>
      <c r="E21" s="11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ht="5.4" customHeight="1" x14ac:dyDescent="0.2"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5" ht="31.2" customHeight="1" x14ac:dyDescent="0.2">
      <c r="B23" s="28" t="s">
        <v>12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</row>
    <row r="24" spans="2:15" x14ac:dyDescent="0.2">
      <c r="B24" s="31" t="s">
        <v>13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</row>
    <row r="25" spans="2:15" x14ac:dyDescent="0.2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</row>
    <row r="26" spans="2:15" x14ac:dyDescent="0.2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2:15" x14ac:dyDescent="0.2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2:15" x14ac:dyDescent="0.2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</row>
    <row r="29" spans="2:15" x14ac:dyDescent="0.2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</row>
    <row r="30" spans="2:15" x14ac:dyDescent="0.2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</row>
    <row r="31" spans="2:15" x14ac:dyDescent="0.2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</row>
    <row r="32" spans="2:15" x14ac:dyDescent="0.2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</row>
    <row r="33" spans="2:15" x14ac:dyDescent="0.2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</row>
    <row r="34" spans="2:15" x14ac:dyDescent="0.2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</row>
    <row r="35" spans="2:15" x14ac:dyDescent="0.2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</row>
    <row r="36" spans="2:15" x14ac:dyDescent="0.2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</row>
    <row r="37" spans="2:15" x14ac:dyDescent="0.2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</row>
    <row r="38" spans="2:15" x14ac:dyDescent="0.2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</row>
    <row r="39" spans="2:15" x14ac:dyDescent="0.2">
      <c r="B39" s="13"/>
      <c r="C39" s="14"/>
      <c r="D39" s="14"/>
      <c r="E39" s="14"/>
      <c r="F39" s="14"/>
      <c r="G39" s="14"/>
      <c r="H39" s="14"/>
      <c r="I39" s="14"/>
      <c r="J39" s="14"/>
      <c r="O39" s="15"/>
    </row>
    <row r="40" spans="2:15" x14ac:dyDescent="0.2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spans="2:15" x14ac:dyDescent="0.2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spans="2:15" x14ac:dyDescent="0.2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</row>
    <row r="43" spans="2:15" x14ac:dyDescent="0.2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  <row r="44" spans="2:15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</row>
    <row r="45" spans="2:15" ht="10.8" customHeight="1" x14ac:dyDescent="0.2"/>
    <row r="46" spans="2:15" ht="25.8" customHeight="1" x14ac:dyDescent="0.2">
      <c r="H46" s="42" t="s">
        <v>15</v>
      </c>
      <c r="J46" s="55"/>
      <c r="K46" s="55"/>
      <c r="L46" s="55"/>
      <c r="M46" s="55"/>
      <c r="N46" s="55"/>
      <c r="O46" s="14"/>
    </row>
    <row r="47" spans="2:15" x14ac:dyDescent="0.2">
      <c r="H47" s="42" t="s">
        <v>16</v>
      </c>
      <c r="J47" s="42" t="s">
        <v>19</v>
      </c>
      <c r="K47" s="42"/>
      <c r="L47" s="42"/>
      <c r="M47" s="42"/>
      <c r="N47" s="42"/>
      <c r="O47" s="40"/>
    </row>
    <row r="48" spans="2:15" ht="9" customHeight="1" x14ac:dyDescent="0.2">
      <c r="O48" s="40"/>
    </row>
    <row r="49" spans="8:16" ht="29.4" customHeight="1" x14ac:dyDescent="0.2">
      <c r="H49" s="44" t="s">
        <v>18</v>
      </c>
      <c r="J49" s="17"/>
      <c r="K49" s="43" t="s">
        <v>23</v>
      </c>
      <c r="L49" s="41"/>
      <c r="M49" s="43" t="s">
        <v>23</v>
      </c>
      <c r="N49" s="54"/>
      <c r="O49" s="48"/>
    </row>
    <row r="50" spans="8:16" ht="13.8" customHeight="1" x14ac:dyDescent="0.2">
      <c r="H50" s="44" t="s">
        <v>17</v>
      </c>
      <c r="J50" s="45" t="s">
        <v>20</v>
      </c>
      <c r="L50" s="49" t="s">
        <v>21</v>
      </c>
      <c r="N50" s="49" t="s">
        <v>22</v>
      </c>
      <c r="O50" s="40"/>
    </row>
    <row r="57" spans="8:16" x14ac:dyDescent="0.2">
      <c r="P57" s="42"/>
    </row>
  </sheetData>
  <sheetProtection password="D692" sheet="1" objects="1" scenarios="1"/>
  <mergeCells count="29">
    <mergeCell ref="M11:O11"/>
    <mergeCell ref="M12:O12"/>
    <mergeCell ref="M13:O13"/>
    <mergeCell ref="J46:N46"/>
    <mergeCell ref="M6:O6"/>
    <mergeCell ref="M7:O7"/>
    <mergeCell ref="M8:O8"/>
    <mergeCell ref="M9:O9"/>
    <mergeCell ref="M10:O10"/>
    <mergeCell ref="B23:O23"/>
    <mergeCell ref="B24:O25"/>
    <mergeCell ref="B15:O15"/>
    <mergeCell ref="B16:O16"/>
    <mergeCell ref="C12:D12"/>
    <mergeCell ref="E12:L12"/>
    <mergeCell ref="C13:D13"/>
    <mergeCell ref="E13:L13"/>
    <mergeCell ref="C11:D11"/>
    <mergeCell ref="E11:L11"/>
    <mergeCell ref="C8:D8"/>
    <mergeCell ref="E8:L8"/>
    <mergeCell ref="C9:D9"/>
    <mergeCell ref="E9:L9"/>
    <mergeCell ref="C6:D6"/>
    <mergeCell ref="E6:L6"/>
    <mergeCell ref="C7:D7"/>
    <mergeCell ref="E7:L7"/>
    <mergeCell ref="C10:D10"/>
    <mergeCell ref="E10:L10"/>
  </mergeCells>
  <phoneticPr fontId="2"/>
  <dataValidations count="1">
    <dataValidation type="list" allowBlank="1" showInputMessage="1" showErrorMessage="1" sqref="B18">
      <formula1>#REF!</formula1>
    </dataValidation>
  </dataValidations>
  <pageMargins left="0.52" right="0.27" top="0.62" bottom="0.34" header="0.51181102362204722" footer="0.24"/>
  <pageSetup paperSize="9" orientation="portrait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古山　光子</dc:creator>
  <cp:lastModifiedBy>古山　光子</cp:lastModifiedBy>
  <cp:lastPrinted>2022-02-09T02:22:56Z</cp:lastPrinted>
  <dcterms:created xsi:type="dcterms:W3CDTF">2022-01-24T06:07:26Z</dcterms:created>
  <dcterms:modified xsi:type="dcterms:W3CDTF">2022-02-09T02:23:04Z</dcterms:modified>
</cp:coreProperties>
</file>